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W22SV103\SectionData$\015200 総合戦略課\015202 シティプロモーション係\HP\HP 通年\ホームページバナー広告\R6\入札・契約関係\①実施起案\"/>
    </mc:Choice>
  </mc:AlternateContent>
  <xr:revisionPtr revIDLastSave="0" documentId="8_{5660CA72-F597-4547-9365-B6D26D59E946}" xr6:coauthVersionLast="36" xr6:coauthVersionMax="36" xr10:uidLastSave="{00000000-0000-0000-0000-000000000000}"/>
  <bookViews>
    <workbookView xWindow="0" yWindow="0" windowWidth="20490" windowHeight="7560" tabRatio="939" xr2:uid="{C26C6792-2602-4B91-A256-5758CF31B29C}"/>
  </bookViews>
  <sheets>
    <sheet name="委任状" sheetId="1" r:id="rId1"/>
  </sheets>
  <definedNames>
    <definedName name="_xlnm.Print_Area" localSheetId="0">委任状!$B$1:$O$40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<sst xmlns="http://schemas.openxmlformats.org/spreadsheetml/2006/main" count="41" uniqueCount="36">
  <si>
    <t>委　任　状</t>
    <phoneticPr fontId="6"/>
  </si>
  <si>
    <r>
      <t>　</t>
    </r>
    <r>
      <rPr>
        <sz val="11"/>
        <color indexed="8"/>
        <rFont val="ＭＳ Ｐ明朝"/>
        <family val="1"/>
        <charset val="128"/>
      </rPr>
      <t>岩沼市長　　殿</t>
    </r>
    <rPh sb="7" eb="8">
      <t>トノ</t>
    </rPh>
    <phoneticPr fontId="6"/>
  </si>
  <si>
    <t>委任者</t>
    <phoneticPr fontId="6"/>
  </si>
  <si>
    <t>住所（所在地）</t>
    <phoneticPr fontId="6"/>
  </si>
  <si>
    <t>商号又は名称</t>
    <phoneticPr fontId="6"/>
  </si>
  <si>
    <t>代表者職氏名</t>
    <rPh sb="0" eb="3">
      <t>ダイヒョウシャ</t>
    </rPh>
    <rPh sb="3" eb="4">
      <t>ショク</t>
    </rPh>
    <rPh sb="4" eb="6">
      <t>シメイ</t>
    </rPh>
    <phoneticPr fontId="6"/>
  </si>
  <si>
    <t>受任者</t>
    <phoneticPr fontId="6"/>
  </si>
  <si>
    <t>役職</t>
    <rPh sb="0" eb="2">
      <t>ヤクショク</t>
    </rPh>
    <phoneticPr fontId="6"/>
  </si>
  <si>
    <t>氏名</t>
    <rPh sb="0" eb="2">
      <t>シメイ</t>
    </rPh>
    <phoneticPr fontId="6"/>
  </si>
  <si>
    <t>印</t>
    <rPh sb="0" eb="1">
      <t>イン</t>
    </rPh>
    <phoneticPr fontId="6"/>
  </si>
  <si>
    <t>委任事項</t>
    <phoneticPr fontId="6"/>
  </si>
  <si>
    <t>審査の認定更新の日までの間、岩沼市との間における下記の権限を委任します。</t>
    <rPh sb="14" eb="16">
      <t>イワヌマ</t>
    </rPh>
    <phoneticPr fontId="6"/>
  </si>
  <si>
    <t>私は次の者を代理人と定め、入札参加資格認定の有効開始日（若しくは変更の日）から次回定期</t>
    <rPh sb="22" eb="24">
      <t>ユウコウ</t>
    </rPh>
    <rPh sb="24" eb="26">
      <t>カイシ</t>
    </rPh>
    <rPh sb="26" eb="27">
      <t>ビ</t>
    </rPh>
    <rPh sb="28" eb="29">
      <t>モ</t>
    </rPh>
    <rPh sb="32" eb="34">
      <t>ヘンコウ</t>
    </rPh>
    <rPh sb="35" eb="36">
      <t>ヒ</t>
    </rPh>
    <phoneticPr fontId="6"/>
  </si>
  <si>
    <t>入札参加の申請の件</t>
    <phoneticPr fontId="6"/>
  </si>
  <si>
    <t>１.</t>
    <phoneticPr fontId="3"/>
  </si>
  <si>
    <t>２.</t>
  </si>
  <si>
    <t>３.</t>
  </si>
  <si>
    <t>４.</t>
  </si>
  <si>
    <t>５.</t>
  </si>
  <si>
    <t>６.</t>
  </si>
  <si>
    <t>７.</t>
  </si>
  <si>
    <t>入札及び見積りの件</t>
    <phoneticPr fontId="6"/>
  </si>
  <si>
    <t>契約の締結及び履行の件</t>
    <phoneticPr fontId="6"/>
  </si>
  <si>
    <t>保証金の納付、還付金請求及び受領の件</t>
    <phoneticPr fontId="6"/>
  </si>
  <si>
    <t>契約代金の請求及び受領の件</t>
    <phoneticPr fontId="6"/>
  </si>
  <si>
    <t>復代理人の選任の件</t>
    <phoneticPr fontId="6"/>
  </si>
  <si>
    <t>その他入札参加及び契約履行に関する一切の件</t>
    <phoneticPr fontId="6"/>
  </si>
  <si>
    <t>○○県○○市</t>
    <rPh sb="2" eb="3">
      <t>ケン</t>
    </rPh>
    <rPh sb="5" eb="6">
      <t>シ</t>
    </rPh>
    <phoneticPr fontId="3"/>
  </si>
  <si>
    <t>○　○　　○　○</t>
    <phoneticPr fontId="3"/>
  </si>
  <si>
    <t>○○支社長</t>
    <rPh sb="2" eb="5">
      <t>シシャチョウ</t>
    </rPh>
    <phoneticPr fontId="3"/>
  </si>
  <si>
    <t>（本社から支店等営業所に委任する場合）</t>
    <phoneticPr fontId="6"/>
  </si>
  <si>
    <t>株式会社○○○○○○　○○支社</t>
    <rPh sb="13" eb="15">
      <t>シシャ</t>
    </rPh>
    <phoneticPr fontId="3"/>
  </si>
  <si>
    <t>株式会社○○○○○○</t>
    <phoneticPr fontId="3"/>
  </si>
  <si>
    <t>○○○○●丁目●番●号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</si>
  <si>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</si>
  <si>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代表取締役</t>
    <rPh sb="0" eb="2">
      <t>ダイヒョウ</t>
    </rPh>
    <rPh sb="2" eb="5">
      <t>トリシマリヤク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</si>
</sst>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76" fontId="4" fillId="2" borderId="0" xfId="0" applyNumberFormat="1" applyFont="1" applyFill="1" applyAlignment="1">
      <alignment horizontal="distributed" vertical="center"/>
    </xf>
    <xf numFmtId="0" fontId="4" fillId="2" borderId="0" xfId="0" applyFont="1" applyFill="1" applyAlignment="1">
      <alignment horizontal="left" vertical="center" indent="3"/>
    </xf>
    <xf numFmtId="0" fontId="4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indent="1" shrinkToFit="1"/>
    </xf>
  </cellXfs>
  <cellStyles count="2">
    <cellStyle name="標準" xfId="0" builtinId="0"/>
    <cellStyle name="標準 2" xfId="1" xr:uid="{C8FC2892-68A5-4845-A4BE-50836D9C32F3}"/>
  </cellStyles>
  <dxfs count="0"/>
  <tableStyles count="0" defaultTableStyle="TableStyleMedium2" defaultPivotStyle="PivotStyleLight16"/>
  <colors>
    <mruColors>
      <color rgb="FF97E4FF"/>
      <color rgb="FFFFFF5D"/>
      <color rgb="FFF0A2E1"/>
      <color rgb="FF75DBFF"/>
      <color rgb="FFE86E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14</xdr:row>
      <xdr:rowOff>38100</xdr:rowOff>
    </xdr:from>
    <xdr:to>
      <xdr:col>12</xdr:col>
      <xdr:colOff>260850</xdr:colOff>
      <xdr:row>17</xdr:row>
      <xdr:rowOff>28575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4733925" y="3181350"/>
          <a:ext cx="1080000" cy="733425"/>
          <a:chOff x="4733925" y="3181350"/>
          <a:chExt cx="1080000" cy="733425"/>
        </a:xfrm>
      </xdr:grpSpPr>
      <xdr:sp macro="" textlink="">
        <xdr:nvSpPr>
          <xdr:cNvPr id="2" name="フローチャート : 結合子 17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4733925" y="3181350"/>
            <a:ext cx="1080000" cy="718050"/>
          </a:xfrm>
          <a:prstGeom prst="flowChartConnector">
            <a:avLst/>
          </a:prstGeom>
          <a:noFill/>
          <a:ln w="0">
            <a:solidFill>
              <a:schemeClr val="tx1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4940548" y="3333750"/>
            <a:ext cx="697627" cy="581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代表者印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（実印）</a:t>
            </a:r>
            <a:endPara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9F3-8F01-4544-AA14-42BF2B6B720B}">
  <sheetPr>
    <tabColor theme="9" tint="0.39997558519241921"/>
  </sheetPr>
  <dimension ref="B1:O43"/>
  <sheetViews>
    <sheetView tabSelected="1" view="pageBreakPreview" topLeftCell="A13" zoomScaleNormal="100" zoomScaleSheetLayoutView="100" workbookViewId="0">
      <selection activeCell="R11" sqref="R11"/>
    </sheetView>
  </sheetViews>
  <sheetFormatPr defaultRowHeight="13.5" x14ac:dyDescent="0.4"/>
  <cols>
    <col min="1" max="3" width="3.625" style="8" customWidth="1"/>
    <col min="4" max="4" width="9.625" style="8" customWidth="1"/>
    <col min="5" max="5" width="7.5" style="8" bestFit="1" customWidth="1"/>
    <col min="6" max="6" width="1.625" style="8" customWidth="1"/>
    <col min="7" max="7" width="13.125" style="8" bestFit="1" customWidth="1"/>
    <col min="8" max="8" width="15.625" style="8" customWidth="1"/>
    <col min="9" max="16" width="3.625" style="8" customWidth="1"/>
    <col min="17" max="17" width="3.125" style="8" customWidth="1"/>
    <col min="18" max="258" width="9" style="8"/>
    <col min="259" max="259" width="3.625" style="8" customWidth="1"/>
    <col min="260" max="260" width="12.625" style="8" customWidth="1"/>
    <col min="261" max="261" width="7.5" style="8" bestFit="1" customWidth="1"/>
    <col min="262" max="262" width="1.625" style="8" customWidth="1"/>
    <col min="263" max="263" width="16.125" style="8" bestFit="1" customWidth="1"/>
    <col min="264" max="264" width="15.625" style="8" customWidth="1"/>
    <col min="265" max="272" width="3.625" style="8" customWidth="1"/>
    <col min="273" max="273" width="3.125" style="8" customWidth="1"/>
    <col min="274" max="514" width="9" style="8"/>
    <col min="515" max="515" width="3.625" style="8" customWidth="1"/>
    <col min="516" max="516" width="12.625" style="8" customWidth="1"/>
    <col min="517" max="517" width="7.5" style="8" bestFit="1" customWidth="1"/>
    <col min="518" max="518" width="1.625" style="8" customWidth="1"/>
    <col min="519" max="519" width="16.125" style="8" bestFit="1" customWidth="1"/>
    <col min="520" max="520" width="15.625" style="8" customWidth="1"/>
    <col min="521" max="528" width="3.625" style="8" customWidth="1"/>
    <col min="529" max="529" width="3.125" style="8" customWidth="1"/>
    <col min="530" max="770" width="9" style="8"/>
    <col min="771" max="771" width="3.625" style="8" customWidth="1"/>
    <col min="772" max="772" width="12.625" style="8" customWidth="1"/>
    <col min="773" max="773" width="7.5" style="8" bestFit="1" customWidth="1"/>
    <col min="774" max="774" width="1.625" style="8" customWidth="1"/>
    <col min="775" max="775" width="16.125" style="8" bestFit="1" customWidth="1"/>
    <col min="776" max="776" width="15.625" style="8" customWidth="1"/>
    <col min="777" max="784" width="3.625" style="8" customWidth="1"/>
    <col min="785" max="785" width="3.125" style="8" customWidth="1"/>
    <col min="786" max="1026" width="9" style="8"/>
    <col min="1027" max="1027" width="3.625" style="8" customWidth="1"/>
    <col min="1028" max="1028" width="12.625" style="8" customWidth="1"/>
    <col min="1029" max="1029" width="7.5" style="8" bestFit="1" customWidth="1"/>
    <col min="1030" max="1030" width="1.625" style="8" customWidth="1"/>
    <col min="1031" max="1031" width="16.125" style="8" bestFit="1" customWidth="1"/>
    <col min="1032" max="1032" width="15.625" style="8" customWidth="1"/>
    <col min="1033" max="1040" width="3.625" style="8" customWidth="1"/>
    <col min="1041" max="1041" width="3.125" style="8" customWidth="1"/>
    <col min="1042" max="1282" width="9" style="8"/>
    <col min="1283" max="1283" width="3.625" style="8" customWidth="1"/>
    <col min="1284" max="1284" width="12.625" style="8" customWidth="1"/>
    <col min="1285" max="1285" width="7.5" style="8" bestFit="1" customWidth="1"/>
    <col min="1286" max="1286" width="1.625" style="8" customWidth="1"/>
    <col min="1287" max="1287" width="16.125" style="8" bestFit="1" customWidth="1"/>
    <col min="1288" max="1288" width="15.625" style="8" customWidth="1"/>
    <col min="1289" max="1296" width="3.625" style="8" customWidth="1"/>
    <col min="1297" max="1297" width="3.125" style="8" customWidth="1"/>
    <col min="1298" max="1538" width="9" style="8"/>
    <col min="1539" max="1539" width="3.625" style="8" customWidth="1"/>
    <col min="1540" max="1540" width="12.625" style="8" customWidth="1"/>
    <col min="1541" max="1541" width="7.5" style="8" bestFit="1" customWidth="1"/>
    <col min="1542" max="1542" width="1.625" style="8" customWidth="1"/>
    <col min="1543" max="1543" width="16.125" style="8" bestFit="1" customWidth="1"/>
    <col min="1544" max="1544" width="15.625" style="8" customWidth="1"/>
    <col min="1545" max="1552" width="3.625" style="8" customWidth="1"/>
    <col min="1553" max="1553" width="3.125" style="8" customWidth="1"/>
    <col min="1554" max="1794" width="9" style="8"/>
    <col min="1795" max="1795" width="3.625" style="8" customWidth="1"/>
    <col min="1796" max="1796" width="12.625" style="8" customWidth="1"/>
    <col min="1797" max="1797" width="7.5" style="8" bestFit="1" customWidth="1"/>
    <col min="1798" max="1798" width="1.625" style="8" customWidth="1"/>
    <col min="1799" max="1799" width="16.125" style="8" bestFit="1" customWidth="1"/>
    <col min="1800" max="1800" width="15.625" style="8" customWidth="1"/>
    <col min="1801" max="1808" width="3.625" style="8" customWidth="1"/>
    <col min="1809" max="1809" width="3.125" style="8" customWidth="1"/>
    <col min="1810" max="2050" width="9" style="8"/>
    <col min="2051" max="2051" width="3.625" style="8" customWidth="1"/>
    <col min="2052" max="2052" width="12.625" style="8" customWidth="1"/>
    <col min="2053" max="2053" width="7.5" style="8" bestFit="1" customWidth="1"/>
    <col min="2054" max="2054" width="1.625" style="8" customWidth="1"/>
    <col min="2055" max="2055" width="16.125" style="8" bestFit="1" customWidth="1"/>
    <col min="2056" max="2056" width="15.625" style="8" customWidth="1"/>
    <col min="2057" max="2064" width="3.625" style="8" customWidth="1"/>
    <col min="2065" max="2065" width="3.125" style="8" customWidth="1"/>
    <col min="2066" max="2306" width="9" style="8"/>
    <col min="2307" max="2307" width="3.625" style="8" customWidth="1"/>
    <col min="2308" max="2308" width="12.625" style="8" customWidth="1"/>
    <col min="2309" max="2309" width="7.5" style="8" bestFit="1" customWidth="1"/>
    <col min="2310" max="2310" width="1.625" style="8" customWidth="1"/>
    <col min="2311" max="2311" width="16.125" style="8" bestFit="1" customWidth="1"/>
    <col min="2312" max="2312" width="15.625" style="8" customWidth="1"/>
    <col min="2313" max="2320" width="3.625" style="8" customWidth="1"/>
    <col min="2321" max="2321" width="3.125" style="8" customWidth="1"/>
    <col min="2322" max="2562" width="9" style="8"/>
    <col min="2563" max="2563" width="3.625" style="8" customWidth="1"/>
    <col min="2564" max="2564" width="12.625" style="8" customWidth="1"/>
    <col min="2565" max="2565" width="7.5" style="8" bestFit="1" customWidth="1"/>
    <col min="2566" max="2566" width="1.625" style="8" customWidth="1"/>
    <col min="2567" max="2567" width="16.125" style="8" bestFit="1" customWidth="1"/>
    <col min="2568" max="2568" width="15.625" style="8" customWidth="1"/>
    <col min="2569" max="2576" width="3.625" style="8" customWidth="1"/>
    <col min="2577" max="2577" width="3.125" style="8" customWidth="1"/>
    <col min="2578" max="2818" width="9" style="8"/>
    <col min="2819" max="2819" width="3.625" style="8" customWidth="1"/>
    <col min="2820" max="2820" width="12.625" style="8" customWidth="1"/>
    <col min="2821" max="2821" width="7.5" style="8" bestFit="1" customWidth="1"/>
    <col min="2822" max="2822" width="1.625" style="8" customWidth="1"/>
    <col min="2823" max="2823" width="16.125" style="8" bestFit="1" customWidth="1"/>
    <col min="2824" max="2824" width="15.625" style="8" customWidth="1"/>
    <col min="2825" max="2832" width="3.625" style="8" customWidth="1"/>
    <col min="2833" max="2833" width="3.125" style="8" customWidth="1"/>
    <col min="2834" max="3074" width="9" style="8"/>
    <col min="3075" max="3075" width="3.625" style="8" customWidth="1"/>
    <col min="3076" max="3076" width="12.625" style="8" customWidth="1"/>
    <col min="3077" max="3077" width="7.5" style="8" bestFit="1" customWidth="1"/>
    <col min="3078" max="3078" width="1.625" style="8" customWidth="1"/>
    <col min="3079" max="3079" width="16.125" style="8" bestFit="1" customWidth="1"/>
    <col min="3080" max="3080" width="15.625" style="8" customWidth="1"/>
    <col min="3081" max="3088" width="3.625" style="8" customWidth="1"/>
    <col min="3089" max="3089" width="3.125" style="8" customWidth="1"/>
    <col min="3090" max="3330" width="9" style="8"/>
    <col min="3331" max="3331" width="3.625" style="8" customWidth="1"/>
    <col min="3332" max="3332" width="12.625" style="8" customWidth="1"/>
    <col min="3333" max="3333" width="7.5" style="8" bestFit="1" customWidth="1"/>
    <col min="3334" max="3334" width="1.625" style="8" customWidth="1"/>
    <col min="3335" max="3335" width="16.125" style="8" bestFit="1" customWidth="1"/>
    <col min="3336" max="3336" width="15.625" style="8" customWidth="1"/>
    <col min="3337" max="3344" width="3.625" style="8" customWidth="1"/>
    <col min="3345" max="3345" width="3.125" style="8" customWidth="1"/>
    <col min="3346" max="3586" width="9" style="8"/>
    <col min="3587" max="3587" width="3.625" style="8" customWidth="1"/>
    <col min="3588" max="3588" width="12.625" style="8" customWidth="1"/>
    <col min="3589" max="3589" width="7.5" style="8" bestFit="1" customWidth="1"/>
    <col min="3590" max="3590" width="1.625" style="8" customWidth="1"/>
    <col min="3591" max="3591" width="16.125" style="8" bestFit="1" customWidth="1"/>
    <col min="3592" max="3592" width="15.625" style="8" customWidth="1"/>
    <col min="3593" max="3600" width="3.625" style="8" customWidth="1"/>
    <col min="3601" max="3601" width="3.125" style="8" customWidth="1"/>
    <col min="3602" max="3842" width="9" style="8"/>
    <col min="3843" max="3843" width="3.625" style="8" customWidth="1"/>
    <col min="3844" max="3844" width="12.625" style="8" customWidth="1"/>
    <col min="3845" max="3845" width="7.5" style="8" bestFit="1" customWidth="1"/>
    <col min="3846" max="3846" width="1.625" style="8" customWidth="1"/>
    <col min="3847" max="3847" width="16.125" style="8" bestFit="1" customWidth="1"/>
    <col min="3848" max="3848" width="15.625" style="8" customWidth="1"/>
    <col min="3849" max="3856" width="3.625" style="8" customWidth="1"/>
    <col min="3857" max="3857" width="3.125" style="8" customWidth="1"/>
    <col min="3858" max="4098" width="9" style="8"/>
    <col min="4099" max="4099" width="3.625" style="8" customWidth="1"/>
    <col min="4100" max="4100" width="12.625" style="8" customWidth="1"/>
    <col min="4101" max="4101" width="7.5" style="8" bestFit="1" customWidth="1"/>
    <col min="4102" max="4102" width="1.625" style="8" customWidth="1"/>
    <col min="4103" max="4103" width="16.125" style="8" bestFit="1" customWidth="1"/>
    <col min="4104" max="4104" width="15.625" style="8" customWidth="1"/>
    <col min="4105" max="4112" width="3.625" style="8" customWidth="1"/>
    <col min="4113" max="4113" width="3.125" style="8" customWidth="1"/>
    <col min="4114" max="4354" width="9" style="8"/>
    <col min="4355" max="4355" width="3.625" style="8" customWidth="1"/>
    <col min="4356" max="4356" width="12.625" style="8" customWidth="1"/>
    <col min="4357" max="4357" width="7.5" style="8" bestFit="1" customWidth="1"/>
    <col min="4358" max="4358" width="1.625" style="8" customWidth="1"/>
    <col min="4359" max="4359" width="16.125" style="8" bestFit="1" customWidth="1"/>
    <col min="4360" max="4360" width="15.625" style="8" customWidth="1"/>
    <col min="4361" max="4368" width="3.625" style="8" customWidth="1"/>
    <col min="4369" max="4369" width="3.125" style="8" customWidth="1"/>
    <col min="4370" max="4610" width="9" style="8"/>
    <col min="4611" max="4611" width="3.625" style="8" customWidth="1"/>
    <col min="4612" max="4612" width="12.625" style="8" customWidth="1"/>
    <col min="4613" max="4613" width="7.5" style="8" bestFit="1" customWidth="1"/>
    <col min="4614" max="4614" width="1.625" style="8" customWidth="1"/>
    <col min="4615" max="4615" width="16.125" style="8" bestFit="1" customWidth="1"/>
    <col min="4616" max="4616" width="15.625" style="8" customWidth="1"/>
    <col min="4617" max="4624" width="3.625" style="8" customWidth="1"/>
    <col min="4625" max="4625" width="3.125" style="8" customWidth="1"/>
    <col min="4626" max="4866" width="9" style="8"/>
    <col min="4867" max="4867" width="3.625" style="8" customWidth="1"/>
    <col min="4868" max="4868" width="12.625" style="8" customWidth="1"/>
    <col min="4869" max="4869" width="7.5" style="8" bestFit="1" customWidth="1"/>
    <col min="4870" max="4870" width="1.625" style="8" customWidth="1"/>
    <col min="4871" max="4871" width="16.125" style="8" bestFit="1" customWidth="1"/>
    <col min="4872" max="4872" width="15.625" style="8" customWidth="1"/>
    <col min="4873" max="4880" width="3.625" style="8" customWidth="1"/>
    <col min="4881" max="4881" width="3.125" style="8" customWidth="1"/>
    <col min="4882" max="5122" width="9" style="8"/>
    <col min="5123" max="5123" width="3.625" style="8" customWidth="1"/>
    <col min="5124" max="5124" width="12.625" style="8" customWidth="1"/>
    <col min="5125" max="5125" width="7.5" style="8" bestFit="1" customWidth="1"/>
    <col min="5126" max="5126" width="1.625" style="8" customWidth="1"/>
    <col min="5127" max="5127" width="16.125" style="8" bestFit="1" customWidth="1"/>
    <col min="5128" max="5128" width="15.625" style="8" customWidth="1"/>
    <col min="5129" max="5136" width="3.625" style="8" customWidth="1"/>
    <col min="5137" max="5137" width="3.125" style="8" customWidth="1"/>
    <col min="5138" max="5378" width="9" style="8"/>
    <col min="5379" max="5379" width="3.625" style="8" customWidth="1"/>
    <col min="5380" max="5380" width="12.625" style="8" customWidth="1"/>
    <col min="5381" max="5381" width="7.5" style="8" bestFit="1" customWidth="1"/>
    <col min="5382" max="5382" width="1.625" style="8" customWidth="1"/>
    <col min="5383" max="5383" width="16.125" style="8" bestFit="1" customWidth="1"/>
    <col min="5384" max="5384" width="15.625" style="8" customWidth="1"/>
    <col min="5385" max="5392" width="3.625" style="8" customWidth="1"/>
    <col min="5393" max="5393" width="3.125" style="8" customWidth="1"/>
    <col min="5394" max="5634" width="9" style="8"/>
    <col min="5635" max="5635" width="3.625" style="8" customWidth="1"/>
    <col min="5636" max="5636" width="12.625" style="8" customWidth="1"/>
    <col min="5637" max="5637" width="7.5" style="8" bestFit="1" customWidth="1"/>
    <col min="5638" max="5638" width="1.625" style="8" customWidth="1"/>
    <col min="5639" max="5639" width="16.125" style="8" bestFit="1" customWidth="1"/>
    <col min="5640" max="5640" width="15.625" style="8" customWidth="1"/>
    <col min="5641" max="5648" width="3.625" style="8" customWidth="1"/>
    <col min="5649" max="5649" width="3.125" style="8" customWidth="1"/>
    <col min="5650" max="5890" width="9" style="8"/>
    <col min="5891" max="5891" width="3.625" style="8" customWidth="1"/>
    <col min="5892" max="5892" width="12.625" style="8" customWidth="1"/>
    <col min="5893" max="5893" width="7.5" style="8" bestFit="1" customWidth="1"/>
    <col min="5894" max="5894" width="1.625" style="8" customWidth="1"/>
    <col min="5895" max="5895" width="16.125" style="8" bestFit="1" customWidth="1"/>
    <col min="5896" max="5896" width="15.625" style="8" customWidth="1"/>
    <col min="5897" max="5904" width="3.625" style="8" customWidth="1"/>
    <col min="5905" max="5905" width="3.125" style="8" customWidth="1"/>
    <col min="5906" max="6146" width="9" style="8"/>
    <col min="6147" max="6147" width="3.625" style="8" customWidth="1"/>
    <col min="6148" max="6148" width="12.625" style="8" customWidth="1"/>
    <col min="6149" max="6149" width="7.5" style="8" bestFit="1" customWidth="1"/>
    <col min="6150" max="6150" width="1.625" style="8" customWidth="1"/>
    <col min="6151" max="6151" width="16.125" style="8" bestFit="1" customWidth="1"/>
    <col min="6152" max="6152" width="15.625" style="8" customWidth="1"/>
    <col min="6153" max="6160" width="3.625" style="8" customWidth="1"/>
    <col min="6161" max="6161" width="3.125" style="8" customWidth="1"/>
    <col min="6162" max="6402" width="9" style="8"/>
    <col min="6403" max="6403" width="3.625" style="8" customWidth="1"/>
    <col min="6404" max="6404" width="12.625" style="8" customWidth="1"/>
    <col min="6405" max="6405" width="7.5" style="8" bestFit="1" customWidth="1"/>
    <col min="6406" max="6406" width="1.625" style="8" customWidth="1"/>
    <col min="6407" max="6407" width="16.125" style="8" bestFit="1" customWidth="1"/>
    <col min="6408" max="6408" width="15.625" style="8" customWidth="1"/>
    <col min="6409" max="6416" width="3.625" style="8" customWidth="1"/>
    <col min="6417" max="6417" width="3.125" style="8" customWidth="1"/>
    <col min="6418" max="6658" width="9" style="8"/>
    <col min="6659" max="6659" width="3.625" style="8" customWidth="1"/>
    <col min="6660" max="6660" width="12.625" style="8" customWidth="1"/>
    <col min="6661" max="6661" width="7.5" style="8" bestFit="1" customWidth="1"/>
    <col min="6662" max="6662" width="1.625" style="8" customWidth="1"/>
    <col min="6663" max="6663" width="16.125" style="8" bestFit="1" customWidth="1"/>
    <col min="6664" max="6664" width="15.625" style="8" customWidth="1"/>
    <col min="6665" max="6672" width="3.625" style="8" customWidth="1"/>
    <col min="6673" max="6673" width="3.125" style="8" customWidth="1"/>
    <col min="6674" max="6914" width="9" style="8"/>
    <col min="6915" max="6915" width="3.625" style="8" customWidth="1"/>
    <col min="6916" max="6916" width="12.625" style="8" customWidth="1"/>
    <col min="6917" max="6917" width="7.5" style="8" bestFit="1" customWidth="1"/>
    <col min="6918" max="6918" width="1.625" style="8" customWidth="1"/>
    <col min="6919" max="6919" width="16.125" style="8" bestFit="1" customWidth="1"/>
    <col min="6920" max="6920" width="15.625" style="8" customWidth="1"/>
    <col min="6921" max="6928" width="3.625" style="8" customWidth="1"/>
    <col min="6929" max="6929" width="3.125" style="8" customWidth="1"/>
    <col min="6930" max="7170" width="9" style="8"/>
    <col min="7171" max="7171" width="3.625" style="8" customWidth="1"/>
    <col min="7172" max="7172" width="12.625" style="8" customWidth="1"/>
    <col min="7173" max="7173" width="7.5" style="8" bestFit="1" customWidth="1"/>
    <col min="7174" max="7174" width="1.625" style="8" customWidth="1"/>
    <col min="7175" max="7175" width="16.125" style="8" bestFit="1" customWidth="1"/>
    <col min="7176" max="7176" width="15.625" style="8" customWidth="1"/>
    <col min="7177" max="7184" width="3.625" style="8" customWidth="1"/>
    <col min="7185" max="7185" width="3.125" style="8" customWidth="1"/>
    <col min="7186" max="7426" width="9" style="8"/>
    <col min="7427" max="7427" width="3.625" style="8" customWidth="1"/>
    <col min="7428" max="7428" width="12.625" style="8" customWidth="1"/>
    <col min="7429" max="7429" width="7.5" style="8" bestFit="1" customWidth="1"/>
    <col min="7430" max="7430" width="1.625" style="8" customWidth="1"/>
    <col min="7431" max="7431" width="16.125" style="8" bestFit="1" customWidth="1"/>
    <col min="7432" max="7432" width="15.625" style="8" customWidth="1"/>
    <col min="7433" max="7440" width="3.625" style="8" customWidth="1"/>
    <col min="7441" max="7441" width="3.125" style="8" customWidth="1"/>
    <col min="7442" max="7682" width="9" style="8"/>
    <col min="7683" max="7683" width="3.625" style="8" customWidth="1"/>
    <col min="7684" max="7684" width="12.625" style="8" customWidth="1"/>
    <col min="7685" max="7685" width="7.5" style="8" bestFit="1" customWidth="1"/>
    <col min="7686" max="7686" width="1.625" style="8" customWidth="1"/>
    <col min="7687" max="7687" width="16.125" style="8" bestFit="1" customWidth="1"/>
    <col min="7688" max="7688" width="15.625" style="8" customWidth="1"/>
    <col min="7689" max="7696" width="3.625" style="8" customWidth="1"/>
    <col min="7697" max="7697" width="3.125" style="8" customWidth="1"/>
    <col min="7698" max="7938" width="9" style="8"/>
    <col min="7939" max="7939" width="3.625" style="8" customWidth="1"/>
    <col min="7940" max="7940" width="12.625" style="8" customWidth="1"/>
    <col min="7941" max="7941" width="7.5" style="8" bestFit="1" customWidth="1"/>
    <col min="7942" max="7942" width="1.625" style="8" customWidth="1"/>
    <col min="7943" max="7943" width="16.125" style="8" bestFit="1" customWidth="1"/>
    <col min="7944" max="7944" width="15.625" style="8" customWidth="1"/>
    <col min="7945" max="7952" width="3.625" style="8" customWidth="1"/>
    <col min="7953" max="7953" width="3.125" style="8" customWidth="1"/>
    <col min="7954" max="8194" width="9" style="8"/>
    <col min="8195" max="8195" width="3.625" style="8" customWidth="1"/>
    <col min="8196" max="8196" width="12.625" style="8" customWidth="1"/>
    <col min="8197" max="8197" width="7.5" style="8" bestFit="1" customWidth="1"/>
    <col min="8198" max="8198" width="1.625" style="8" customWidth="1"/>
    <col min="8199" max="8199" width="16.125" style="8" bestFit="1" customWidth="1"/>
    <col min="8200" max="8200" width="15.625" style="8" customWidth="1"/>
    <col min="8201" max="8208" width="3.625" style="8" customWidth="1"/>
    <col min="8209" max="8209" width="3.125" style="8" customWidth="1"/>
    <col min="8210" max="8450" width="9" style="8"/>
    <col min="8451" max="8451" width="3.625" style="8" customWidth="1"/>
    <col min="8452" max="8452" width="12.625" style="8" customWidth="1"/>
    <col min="8453" max="8453" width="7.5" style="8" bestFit="1" customWidth="1"/>
    <col min="8454" max="8454" width="1.625" style="8" customWidth="1"/>
    <col min="8455" max="8455" width="16.125" style="8" bestFit="1" customWidth="1"/>
    <col min="8456" max="8456" width="15.625" style="8" customWidth="1"/>
    <col min="8457" max="8464" width="3.625" style="8" customWidth="1"/>
    <col min="8465" max="8465" width="3.125" style="8" customWidth="1"/>
    <col min="8466" max="8706" width="9" style="8"/>
    <col min="8707" max="8707" width="3.625" style="8" customWidth="1"/>
    <col min="8708" max="8708" width="12.625" style="8" customWidth="1"/>
    <col min="8709" max="8709" width="7.5" style="8" bestFit="1" customWidth="1"/>
    <col min="8710" max="8710" width="1.625" style="8" customWidth="1"/>
    <col min="8711" max="8711" width="16.125" style="8" bestFit="1" customWidth="1"/>
    <col min="8712" max="8712" width="15.625" style="8" customWidth="1"/>
    <col min="8713" max="8720" width="3.625" style="8" customWidth="1"/>
    <col min="8721" max="8721" width="3.125" style="8" customWidth="1"/>
    <col min="8722" max="8962" width="9" style="8"/>
    <col min="8963" max="8963" width="3.625" style="8" customWidth="1"/>
    <col min="8964" max="8964" width="12.625" style="8" customWidth="1"/>
    <col min="8965" max="8965" width="7.5" style="8" bestFit="1" customWidth="1"/>
    <col min="8966" max="8966" width="1.625" style="8" customWidth="1"/>
    <col min="8967" max="8967" width="16.125" style="8" bestFit="1" customWidth="1"/>
    <col min="8968" max="8968" width="15.625" style="8" customWidth="1"/>
    <col min="8969" max="8976" width="3.625" style="8" customWidth="1"/>
    <col min="8977" max="8977" width="3.125" style="8" customWidth="1"/>
    <col min="8978" max="9218" width="9" style="8"/>
    <col min="9219" max="9219" width="3.625" style="8" customWidth="1"/>
    <col min="9220" max="9220" width="12.625" style="8" customWidth="1"/>
    <col min="9221" max="9221" width="7.5" style="8" bestFit="1" customWidth="1"/>
    <col min="9222" max="9222" width="1.625" style="8" customWidth="1"/>
    <col min="9223" max="9223" width="16.125" style="8" bestFit="1" customWidth="1"/>
    <col min="9224" max="9224" width="15.625" style="8" customWidth="1"/>
    <col min="9225" max="9232" width="3.625" style="8" customWidth="1"/>
    <col min="9233" max="9233" width="3.125" style="8" customWidth="1"/>
    <col min="9234" max="9474" width="9" style="8"/>
    <col min="9475" max="9475" width="3.625" style="8" customWidth="1"/>
    <col min="9476" max="9476" width="12.625" style="8" customWidth="1"/>
    <col min="9477" max="9477" width="7.5" style="8" bestFit="1" customWidth="1"/>
    <col min="9478" max="9478" width="1.625" style="8" customWidth="1"/>
    <col min="9479" max="9479" width="16.125" style="8" bestFit="1" customWidth="1"/>
    <col min="9480" max="9480" width="15.625" style="8" customWidth="1"/>
    <col min="9481" max="9488" width="3.625" style="8" customWidth="1"/>
    <col min="9489" max="9489" width="3.125" style="8" customWidth="1"/>
    <col min="9490" max="9730" width="9" style="8"/>
    <col min="9731" max="9731" width="3.625" style="8" customWidth="1"/>
    <col min="9732" max="9732" width="12.625" style="8" customWidth="1"/>
    <col min="9733" max="9733" width="7.5" style="8" bestFit="1" customWidth="1"/>
    <col min="9734" max="9734" width="1.625" style="8" customWidth="1"/>
    <col min="9735" max="9735" width="16.125" style="8" bestFit="1" customWidth="1"/>
    <col min="9736" max="9736" width="15.625" style="8" customWidth="1"/>
    <col min="9737" max="9744" width="3.625" style="8" customWidth="1"/>
    <col min="9745" max="9745" width="3.125" style="8" customWidth="1"/>
    <col min="9746" max="9986" width="9" style="8"/>
    <col min="9987" max="9987" width="3.625" style="8" customWidth="1"/>
    <col min="9988" max="9988" width="12.625" style="8" customWidth="1"/>
    <col min="9989" max="9989" width="7.5" style="8" bestFit="1" customWidth="1"/>
    <col min="9990" max="9990" width="1.625" style="8" customWidth="1"/>
    <col min="9991" max="9991" width="16.125" style="8" bestFit="1" customWidth="1"/>
    <col min="9992" max="9992" width="15.625" style="8" customWidth="1"/>
    <col min="9993" max="10000" width="3.625" style="8" customWidth="1"/>
    <col min="10001" max="10001" width="3.125" style="8" customWidth="1"/>
    <col min="10002" max="10242" width="9" style="8"/>
    <col min="10243" max="10243" width="3.625" style="8" customWidth="1"/>
    <col min="10244" max="10244" width="12.625" style="8" customWidth="1"/>
    <col min="10245" max="10245" width="7.5" style="8" bestFit="1" customWidth="1"/>
    <col min="10246" max="10246" width="1.625" style="8" customWidth="1"/>
    <col min="10247" max="10247" width="16.125" style="8" bestFit="1" customWidth="1"/>
    <col min="10248" max="10248" width="15.625" style="8" customWidth="1"/>
    <col min="10249" max="10256" width="3.625" style="8" customWidth="1"/>
    <col min="10257" max="10257" width="3.125" style="8" customWidth="1"/>
    <col min="10258" max="10498" width="9" style="8"/>
    <col min="10499" max="10499" width="3.625" style="8" customWidth="1"/>
    <col min="10500" max="10500" width="12.625" style="8" customWidth="1"/>
    <col min="10501" max="10501" width="7.5" style="8" bestFit="1" customWidth="1"/>
    <col min="10502" max="10502" width="1.625" style="8" customWidth="1"/>
    <col min="10503" max="10503" width="16.125" style="8" bestFit="1" customWidth="1"/>
    <col min="10504" max="10504" width="15.625" style="8" customWidth="1"/>
    <col min="10505" max="10512" width="3.625" style="8" customWidth="1"/>
    <col min="10513" max="10513" width="3.125" style="8" customWidth="1"/>
    <col min="10514" max="10754" width="9" style="8"/>
    <col min="10755" max="10755" width="3.625" style="8" customWidth="1"/>
    <col min="10756" max="10756" width="12.625" style="8" customWidth="1"/>
    <col min="10757" max="10757" width="7.5" style="8" bestFit="1" customWidth="1"/>
    <col min="10758" max="10758" width="1.625" style="8" customWidth="1"/>
    <col min="10759" max="10759" width="16.125" style="8" bestFit="1" customWidth="1"/>
    <col min="10760" max="10760" width="15.625" style="8" customWidth="1"/>
    <col min="10761" max="10768" width="3.625" style="8" customWidth="1"/>
    <col min="10769" max="10769" width="3.125" style="8" customWidth="1"/>
    <col min="10770" max="11010" width="9" style="8"/>
    <col min="11011" max="11011" width="3.625" style="8" customWidth="1"/>
    <col min="11012" max="11012" width="12.625" style="8" customWidth="1"/>
    <col min="11013" max="11013" width="7.5" style="8" bestFit="1" customWidth="1"/>
    <col min="11014" max="11014" width="1.625" style="8" customWidth="1"/>
    <col min="11015" max="11015" width="16.125" style="8" bestFit="1" customWidth="1"/>
    <col min="11016" max="11016" width="15.625" style="8" customWidth="1"/>
    <col min="11017" max="11024" width="3.625" style="8" customWidth="1"/>
    <col min="11025" max="11025" width="3.125" style="8" customWidth="1"/>
    <col min="11026" max="11266" width="9" style="8"/>
    <col min="11267" max="11267" width="3.625" style="8" customWidth="1"/>
    <col min="11268" max="11268" width="12.625" style="8" customWidth="1"/>
    <col min="11269" max="11269" width="7.5" style="8" bestFit="1" customWidth="1"/>
    <col min="11270" max="11270" width="1.625" style="8" customWidth="1"/>
    <col min="11271" max="11271" width="16.125" style="8" bestFit="1" customWidth="1"/>
    <col min="11272" max="11272" width="15.625" style="8" customWidth="1"/>
    <col min="11273" max="11280" width="3.625" style="8" customWidth="1"/>
    <col min="11281" max="11281" width="3.125" style="8" customWidth="1"/>
    <col min="11282" max="11522" width="9" style="8"/>
    <col min="11523" max="11523" width="3.625" style="8" customWidth="1"/>
    <col min="11524" max="11524" width="12.625" style="8" customWidth="1"/>
    <col min="11525" max="11525" width="7.5" style="8" bestFit="1" customWidth="1"/>
    <col min="11526" max="11526" width="1.625" style="8" customWidth="1"/>
    <col min="11527" max="11527" width="16.125" style="8" bestFit="1" customWidth="1"/>
    <col min="11528" max="11528" width="15.625" style="8" customWidth="1"/>
    <col min="11529" max="11536" width="3.625" style="8" customWidth="1"/>
    <col min="11537" max="11537" width="3.125" style="8" customWidth="1"/>
    <col min="11538" max="11778" width="9" style="8"/>
    <col min="11779" max="11779" width="3.625" style="8" customWidth="1"/>
    <col min="11780" max="11780" width="12.625" style="8" customWidth="1"/>
    <col min="11781" max="11781" width="7.5" style="8" bestFit="1" customWidth="1"/>
    <col min="11782" max="11782" width="1.625" style="8" customWidth="1"/>
    <col min="11783" max="11783" width="16.125" style="8" bestFit="1" customWidth="1"/>
    <col min="11784" max="11784" width="15.625" style="8" customWidth="1"/>
    <col min="11785" max="11792" width="3.625" style="8" customWidth="1"/>
    <col min="11793" max="11793" width="3.125" style="8" customWidth="1"/>
    <col min="11794" max="12034" width="9" style="8"/>
    <col min="12035" max="12035" width="3.625" style="8" customWidth="1"/>
    <col min="12036" max="12036" width="12.625" style="8" customWidth="1"/>
    <col min="12037" max="12037" width="7.5" style="8" bestFit="1" customWidth="1"/>
    <col min="12038" max="12038" width="1.625" style="8" customWidth="1"/>
    <col min="12039" max="12039" width="16.125" style="8" bestFit="1" customWidth="1"/>
    <col min="12040" max="12040" width="15.625" style="8" customWidth="1"/>
    <col min="12041" max="12048" width="3.625" style="8" customWidth="1"/>
    <col min="12049" max="12049" width="3.125" style="8" customWidth="1"/>
    <col min="12050" max="12290" width="9" style="8"/>
    <col min="12291" max="12291" width="3.625" style="8" customWidth="1"/>
    <col min="12292" max="12292" width="12.625" style="8" customWidth="1"/>
    <col min="12293" max="12293" width="7.5" style="8" bestFit="1" customWidth="1"/>
    <col min="12294" max="12294" width="1.625" style="8" customWidth="1"/>
    <col min="12295" max="12295" width="16.125" style="8" bestFit="1" customWidth="1"/>
    <col min="12296" max="12296" width="15.625" style="8" customWidth="1"/>
    <col min="12297" max="12304" width="3.625" style="8" customWidth="1"/>
    <col min="12305" max="12305" width="3.125" style="8" customWidth="1"/>
    <col min="12306" max="12546" width="9" style="8"/>
    <col min="12547" max="12547" width="3.625" style="8" customWidth="1"/>
    <col min="12548" max="12548" width="12.625" style="8" customWidth="1"/>
    <col min="12549" max="12549" width="7.5" style="8" bestFit="1" customWidth="1"/>
    <col min="12550" max="12550" width="1.625" style="8" customWidth="1"/>
    <col min="12551" max="12551" width="16.125" style="8" bestFit="1" customWidth="1"/>
    <col min="12552" max="12552" width="15.625" style="8" customWidth="1"/>
    <col min="12553" max="12560" width="3.625" style="8" customWidth="1"/>
    <col min="12561" max="12561" width="3.125" style="8" customWidth="1"/>
    <col min="12562" max="12802" width="9" style="8"/>
    <col min="12803" max="12803" width="3.625" style="8" customWidth="1"/>
    <col min="12804" max="12804" width="12.625" style="8" customWidth="1"/>
    <col min="12805" max="12805" width="7.5" style="8" bestFit="1" customWidth="1"/>
    <col min="12806" max="12806" width="1.625" style="8" customWidth="1"/>
    <col min="12807" max="12807" width="16.125" style="8" bestFit="1" customWidth="1"/>
    <col min="12808" max="12808" width="15.625" style="8" customWidth="1"/>
    <col min="12809" max="12816" width="3.625" style="8" customWidth="1"/>
    <col min="12817" max="12817" width="3.125" style="8" customWidth="1"/>
    <col min="12818" max="13058" width="9" style="8"/>
    <col min="13059" max="13059" width="3.625" style="8" customWidth="1"/>
    <col min="13060" max="13060" width="12.625" style="8" customWidth="1"/>
    <col min="13061" max="13061" width="7.5" style="8" bestFit="1" customWidth="1"/>
    <col min="13062" max="13062" width="1.625" style="8" customWidth="1"/>
    <col min="13063" max="13063" width="16.125" style="8" bestFit="1" customWidth="1"/>
    <col min="13064" max="13064" width="15.625" style="8" customWidth="1"/>
    <col min="13065" max="13072" width="3.625" style="8" customWidth="1"/>
    <col min="13073" max="13073" width="3.125" style="8" customWidth="1"/>
    <col min="13074" max="13314" width="9" style="8"/>
    <col min="13315" max="13315" width="3.625" style="8" customWidth="1"/>
    <col min="13316" max="13316" width="12.625" style="8" customWidth="1"/>
    <col min="13317" max="13317" width="7.5" style="8" bestFit="1" customWidth="1"/>
    <col min="13318" max="13318" width="1.625" style="8" customWidth="1"/>
    <col min="13319" max="13319" width="16.125" style="8" bestFit="1" customWidth="1"/>
    <col min="13320" max="13320" width="15.625" style="8" customWidth="1"/>
    <col min="13321" max="13328" width="3.625" style="8" customWidth="1"/>
    <col min="13329" max="13329" width="3.125" style="8" customWidth="1"/>
    <col min="13330" max="13570" width="9" style="8"/>
    <col min="13571" max="13571" width="3.625" style="8" customWidth="1"/>
    <col min="13572" max="13572" width="12.625" style="8" customWidth="1"/>
    <col min="13573" max="13573" width="7.5" style="8" bestFit="1" customWidth="1"/>
    <col min="13574" max="13574" width="1.625" style="8" customWidth="1"/>
    <col min="13575" max="13575" width="16.125" style="8" bestFit="1" customWidth="1"/>
    <col min="13576" max="13576" width="15.625" style="8" customWidth="1"/>
    <col min="13577" max="13584" width="3.625" style="8" customWidth="1"/>
    <col min="13585" max="13585" width="3.125" style="8" customWidth="1"/>
    <col min="13586" max="13826" width="9" style="8"/>
    <col min="13827" max="13827" width="3.625" style="8" customWidth="1"/>
    <col min="13828" max="13828" width="12.625" style="8" customWidth="1"/>
    <col min="13829" max="13829" width="7.5" style="8" bestFit="1" customWidth="1"/>
    <col min="13830" max="13830" width="1.625" style="8" customWidth="1"/>
    <col min="13831" max="13831" width="16.125" style="8" bestFit="1" customWidth="1"/>
    <col min="13832" max="13832" width="15.625" style="8" customWidth="1"/>
    <col min="13833" max="13840" width="3.625" style="8" customWidth="1"/>
    <col min="13841" max="13841" width="3.125" style="8" customWidth="1"/>
    <col min="13842" max="14082" width="9" style="8"/>
    <col min="14083" max="14083" width="3.625" style="8" customWidth="1"/>
    <col min="14084" max="14084" width="12.625" style="8" customWidth="1"/>
    <col min="14085" max="14085" width="7.5" style="8" bestFit="1" customWidth="1"/>
    <col min="14086" max="14086" width="1.625" style="8" customWidth="1"/>
    <col min="14087" max="14087" width="16.125" style="8" bestFit="1" customWidth="1"/>
    <col min="14088" max="14088" width="15.625" style="8" customWidth="1"/>
    <col min="14089" max="14096" width="3.625" style="8" customWidth="1"/>
    <col min="14097" max="14097" width="3.125" style="8" customWidth="1"/>
    <col min="14098" max="14338" width="9" style="8"/>
    <col min="14339" max="14339" width="3.625" style="8" customWidth="1"/>
    <col min="14340" max="14340" width="12.625" style="8" customWidth="1"/>
    <col min="14341" max="14341" width="7.5" style="8" bestFit="1" customWidth="1"/>
    <col min="14342" max="14342" width="1.625" style="8" customWidth="1"/>
    <col min="14343" max="14343" width="16.125" style="8" bestFit="1" customWidth="1"/>
    <col min="14344" max="14344" width="15.625" style="8" customWidth="1"/>
    <col min="14345" max="14352" width="3.625" style="8" customWidth="1"/>
    <col min="14353" max="14353" width="3.125" style="8" customWidth="1"/>
    <col min="14354" max="14594" width="9" style="8"/>
    <col min="14595" max="14595" width="3.625" style="8" customWidth="1"/>
    <col min="14596" max="14596" width="12.625" style="8" customWidth="1"/>
    <col min="14597" max="14597" width="7.5" style="8" bestFit="1" customWidth="1"/>
    <col min="14598" max="14598" width="1.625" style="8" customWidth="1"/>
    <col min="14599" max="14599" width="16.125" style="8" bestFit="1" customWidth="1"/>
    <col min="14600" max="14600" width="15.625" style="8" customWidth="1"/>
    <col min="14601" max="14608" width="3.625" style="8" customWidth="1"/>
    <col min="14609" max="14609" width="3.125" style="8" customWidth="1"/>
    <col min="14610" max="14850" width="9" style="8"/>
    <col min="14851" max="14851" width="3.625" style="8" customWidth="1"/>
    <col min="14852" max="14852" width="12.625" style="8" customWidth="1"/>
    <col min="14853" max="14853" width="7.5" style="8" bestFit="1" customWidth="1"/>
    <col min="14854" max="14854" width="1.625" style="8" customWidth="1"/>
    <col min="14855" max="14855" width="16.125" style="8" bestFit="1" customWidth="1"/>
    <col min="14856" max="14856" width="15.625" style="8" customWidth="1"/>
    <col min="14857" max="14864" width="3.625" style="8" customWidth="1"/>
    <col min="14865" max="14865" width="3.125" style="8" customWidth="1"/>
    <col min="14866" max="15106" width="9" style="8"/>
    <col min="15107" max="15107" width="3.625" style="8" customWidth="1"/>
    <col min="15108" max="15108" width="12.625" style="8" customWidth="1"/>
    <col min="15109" max="15109" width="7.5" style="8" bestFit="1" customWidth="1"/>
    <col min="15110" max="15110" width="1.625" style="8" customWidth="1"/>
    <col min="15111" max="15111" width="16.125" style="8" bestFit="1" customWidth="1"/>
    <col min="15112" max="15112" width="15.625" style="8" customWidth="1"/>
    <col min="15113" max="15120" width="3.625" style="8" customWidth="1"/>
    <col min="15121" max="15121" width="3.125" style="8" customWidth="1"/>
    <col min="15122" max="15362" width="9" style="8"/>
    <col min="15363" max="15363" width="3.625" style="8" customWidth="1"/>
    <col min="15364" max="15364" width="12.625" style="8" customWidth="1"/>
    <col min="15365" max="15365" width="7.5" style="8" bestFit="1" customWidth="1"/>
    <col min="15366" max="15366" width="1.625" style="8" customWidth="1"/>
    <col min="15367" max="15367" width="16.125" style="8" bestFit="1" customWidth="1"/>
    <col min="15368" max="15368" width="15.625" style="8" customWidth="1"/>
    <col min="15369" max="15376" width="3.625" style="8" customWidth="1"/>
    <col min="15377" max="15377" width="3.125" style="8" customWidth="1"/>
    <col min="15378" max="15618" width="9" style="8"/>
    <col min="15619" max="15619" width="3.625" style="8" customWidth="1"/>
    <col min="15620" max="15620" width="12.625" style="8" customWidth="1"/>
    <col min="15621" max="15621" width="7.5" style="8" bestFit="1" customWidth="1"/>
    <col min="15622" max="15622" width="1.625" style="8" customWidth="1"/>
    <col min="15623" max="15623" width="16.125" style="8" bestFit="1" customWidth="1"/>
    <col min="15624" max="15624" width="15.625" style="8" customWidth="1"/>
    <col min="15625" max="15632" width="3.625" style="8" customWidth="1"/>
    <col min="15633" max="15633" width="3.125" style="8" customWidth="1"/>
    <col min="15634" max="15874" width="9" style="8"/>
    <col min="15875" max="15875" width="3.625" style="8" customWidth="1"/>
    <col min="15876" max="15876" width="12.625" style="8" customWidth="1"/>
    <col min="15877" max="15877" width="7.5" style="8" bestFit="1" customWidth="1"/>
    <col min="15878" max="15878" width="1.625" style="8" customWidth="1"/>
    <col min="15879" max="15879" width="16.125" style="8" bestFit="1" customWidth="1"/>
    <col min="15880" max="15880" width="15.625" style="8" customWidth="1"/>
    <col min="15881" max="15888" width="3.625" style="8" customWidth="1"/>
    <col min="15889" max="15889" width="3.125" style="8" customWidth="1"/>
    <col min="15890" max="16130" width="9" style="8"/>
    <col min="16131" max="16131" width="3.625" style="8" customWidth="1"/>
    <col min="16132" max="16132" width="12.625" style="8" customWidth="1"/>
    <col min="16133" max="16133" width="7.5" style="8" bestFit="1" customWidth="1"/>
    <col min="16134" max="16134" width="1.625" style="8" customWidth="1"/>
    <col min="16135" max="16135" width="16.125" style="8" bestFit="1" customWidth="1"/>
    <col min="16136" max="16136" width="15.625" style="8" customWidth="1"/>
    <col min="16137" max="16144" width="3.625" style="8" customWidth="1"/>
    <col min="16145" max="16145" width="3.125" style="8" customWidth="1"/>
    <col min="16146" max="16384" width="9" style="8"/>
  </cols>
  <sheetData>
    <row r="1" spans="2:15" s="2" customFormat="1" ht="19.5" customHeight="1" x14ac:dyDescent="0.4">
      <c r="B1" s="1"/>
      <c r="C1" s="1"/>
    </row>
    <row r="2" spans="2:15" s="2" customFormat="1" ht="19.5" customHeight="1" x14ac:dyDescent="0.4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2:15" s="11" customFormat="1" ht="19.5" customHeight="1" x14ac:dyDescent="0.4">
      <c r="B3" s="16" t="s">
        <v>30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15" s="2" customFormat="1" ht="19.5" customHeight="1" x14ac:dyDescent="0.4">
      <c r="B4" s="1"/>
      <c r="C4" s="1"/>
    </row>
    <row r="5" spans="2:15" s="2" customFormat="1" ht="19.5" customHeight="1" x14ac:dyDescent="0.4">
      <c r="H5" s="3"/>
      <c r="I5" s="12" t="s">
        <v>34</v>
      </c>
      <c r="J5" s="12"/>
      <c r="K5" s="12"/>
      <c r="L5" s="12"/>
      <c r="M5" s="12"/>
      <c r="N5" s="12"/>
    </row>
    <row r="6" spans="2:15" s="2" customFormat="1" ht="19.5" customHeight="1" x14ac:dyDescent="0.4"/>
    <row r="7" spans="2:15" s="2" customFormat="1" ht="19.5" customHeight="1" x14ac:dyDescent="0.4">
      <c r="B7" s="15" t="s">
        <v>1</v>
      </c>
      <c r="C7" s="15"/>
      <c r="D7" s="15"/>
    </row>
    <row r="8" spans="2:15" s="2" customFormat="1" ht="19.5" customHeight="1" x14ac:dyDescent="0.4">
      <c r="B8" s="5"/>
      <c r="C8" s="5"/>
    </row>
    <row r="9" spans="2:15" s="2" customFormat="1" ht="19.5" customHeight="1" x14ac:dyDescent="0.4"/>
    <row r="10" spans="2:15" s="2" customFormat="1" ht="19.5" customHeight="1" x14ac:dyDescent="0.4">
      <c r="E10" s="2" t="s">
        <v>2</v>
      </c>
      <c r="G10" s="4" t="s">
        <v>3</v>
      </c>
      <c r="H10" s="14" t="s">
        <v>27</v>
      </c>
      <c r="I10" s="14"/>
      <c r="J10" s="14"/>
      <c r="K10" s="14"/>
      <c r="L10" s="14"/>
      <c r="M10" s="14"/>
      <c r="N10" s="14"/>
    </row>
    <row r="11" spans="2:15" s="2" customFormat="1" ht="19.5" customHeight="1" x14ac:dyDescent="0.4">
      <c r="G11" s="4"/>
      <c r="H11" s="14" t="s">
        <v>33</v>
      </c>
      <c r="I11" s="14"/>
      <c r="J11" s="14"/>
      <c r="K11" s="14"/>
      <c r="L11" s="14"/>
      <c r="M11" s="14"/>
      <c r="N11" s="14"/>
    </row>
    <row r="12" spans="2:15" s="2" customFormat="1" ht="6.95" customHeight="1" x14ac:dyDescent="0.4">
      <c r="H12" s="5"/>
      <c r="I12" s="5"/>
      <c r="J12" s="5"/>
      <c r="K12" s="5"/>
      <c r="L12" s="5"/>
      <c r="M12" s="5"/>
      <c r="N12" s="5"/>
    </row>
    <row r="13" spans="2:15" s="2" customFormat="1" ht="19.5" customHeight="1" x14ac:dyDescent="0.4">
      <c r="G13" s="4" t="s">
        <v>4</v>
      </c>
      <c r="H13" s="14" t="s">
        <v>32</v>
      </c>
      <c r="I13" s="14"/>
      <c r="J13" s="14"/>
      <c r="K13" s="14"/>
      <c r="L13" s="14"/>
      <c r="M13" s="14"/>
      <c r="N13" s="14"/>
    </row>
    <row r="14" spans="2:15" s="2" customFormat="1" ht="6.95" customHeight="1" x14ac:dyDescent="0.4"/>
    <row r="15" spans="2:15" s="2" customFormat="1" ht="19.5" customHeight="1" x14ac:dyDescent="0.4">
      <c r="G15" s="4" t="s">
        <v>5</v>
      </c>
      <c r="H15" s="18" t="s">
        <v>35</v>
      </c>
      <c r="I15" s="18"/>
      <c r="J15" s="18"/>
      <c r="K15" s="18"/>
      <c r="L15" s="10"/>
      <c r="M15" s="10"/>
    </row>
    <row r="16" spans="2:15" s="2" customFormat="1" ht="19.5" customHeight="1" x14ac:dyDescent="0.4">
      <c r="G16" s="4"/>
      <c r="H16" s="13" t="s">
        <v>28</v>
      </c>
      <c r="I16" s="13"/>
      <c r="J16" s="13"/>
      <c r="M16" s="10"/>
    </row>
    <row r="17" spans="2:14" s="2" customFormat="1" ht="19.5" customHeight="1" x14ac:dyDescent="0.4">
      <c r="G17" s="4"/>
      <c r="H17" s="5"/>
      <c r="I17" s="5"/>
      <c r="J17" s="5"/>
      <c r="K17" s="5"/>
      <c r="L17" s="5"/>
      <c r="M17" s="5"/>
    </row>
    <row r="18" spans="2:14" s="2" customFormat="1" ht="19.5" customHeight="1" x14ac:dyDescent="0.4">
      <c r="N18" s="6"/>
    </row>
    <row r="19" spans="2:14" s="2" customFormat="1" ht="19.5" customHeight="1" x14ac:dyDescent="0.4">
      <c r="B19" s="7" t="s">
        <v>12</v>
      </c>
      <c r="C19" s="7"/>
    </row>
    <row r="20" spans="2:14" s="2" customFormat="1" ht="19.5" customHeight="1" x14ac:dyDescent="0.4">
      <c r="B20" s="15" t="s">
        <v>11</v>
      </c>
      <c r="C20" s="15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2:14" s="2" customFormat="1" ht="19.5" customHeight="1" x14ac:dyDescent="0.4"/>
    <row r="22" spans="2:14" s="2" customFormat="1" ht="19.5" customHeight="1" x14ac:dyDescent="0.4">
      <c r="E22" s="2" t="s">
        <v>6</v>
      </c>
      <c r="G22" s="4" t="s">
        <v>3</v>
      </c>
      <c r="H22" s="14" t="s">
        <v>27</v>
      </c>
      <c r="I22" s="14"/>
      <c r="J22" s="14"/>
      <c r="K22" s="14"/>
      <c r="L22" s="14"/>
      <c r="M22" s="14"/>
      <c r="N22" s="14"/>
    </row>
    <row r="23" spans="2:14" s="2" customFormat="1" ht="19.5" customHeight="1" x14ac:dyDescent="0.4">
      <c r="G23" s="4"/>
      <c r="H23" s="14" t="s">
        <v>33</v>
      </c>
      <c r="I23" s="14"/>
      <c r="J23" s="14"/>
      <c r="K23" s="14"/>
      <c r="L23" s="14"/>
      <c r="M23" s="14"/>
      <c r="N23" s="14"/>
    </row>
    <row r="24" spans="2:14" s="2" customFormat="1" ht="6.95" customHeight="1" x14ac:dyDescent="0.4"/>
    <row r="25" spans="2:14" s="2" customFormat="1" ht="19.5" customHeight="1" x14ac:dyDescent="0.4">
      <c r="G25" s="4" t="s">
        <v>4</v>
      </c>
      <c r="H25" s="14" t="s">
        <v>31</v>
      </c>
      <c r="I25" s="14"/>
      <c r="J25" s="14"/>
      <c r="K25" s="14"/>
      <c r="L25" s="14"/>
      <c r="M25" s="14"/>
      <c r="N25" s="14"/>
    </row>
    <row r="26" spans="2:14" s="2" customFormat="1" ht="6.95" customHeight="1" x14ac:dyDescent="0.4">
      <c r="H26" s="5"/>
      <c r="I26" s="5"/>
      <c r="J26" s="5"/>
      <c r="K26" s="5"/>
      <c r="L26" s="5"/>
      <c r="M26" s="5"/>
      <c r="N26" s="5"/>
    </row>
    <row r="27" spans="2:14" s="2" customFormat="1" ht="19.5" customHeight="1" x14ac:dyDescent="0.4">
      <c r="G27" s="4" t="s">
        <v>7</v>
      </c>
      <c r="H27" s="14" t="s">
        <v>29</v>
      </c>
      <c r="I27" s="14"/>
      <c r="J27" s="14"/>
      <c r="K27" s="14"/>
      <c r="L27" s="14"/>
      <c r="M27" s="14"/>
      <c r="N27" s="14"/>
    </row>
    <row r="28" spans="2:14" s="2" customFormat="1" ht="6.95" customHeight="1" x14ac:dyDescent="0.4"/>
    <row r="29" spans="2:14" s="2" customFormat="1" ht="19.5" customHeight="1" x14ac:dyDescent="0.4">
      <c r="G29" s="4" t="s">
        <v>8</v>
      </c>
      <c r="H29" s="13" t="s">
        <v>28</v>
      </c>
      <c r="I29" s="13"/>
      <c r="J29" s="13"/>
      <c r="K29" s="10"/>
      <c r="L29" s="2" t="s">
        <v>9</v>
      </c>
      <c r="M29" s="10"/>
    </row>
    <row r="30" spans="2:14" s="2" customFormat="1" ht="19.5" customHeight="1" x14ac:dyDescent="0.4"/>
    <row r="31" spans="2:14" s="2" customFormat="1" ht="19.5" customHeight="1" x14ac:dyDescent="0.4">
      <c r="B31" s="7" t="s">
        <v>10</v>
      </c>
      <c r="C31" s="7"/>
    </row>
    <row r="32" spans="2:14" ht="19.5" customHeight="1" x14ac:dyDescent="0.4">
      <c r="C32" s="9" t="s">
        <v>14</v>
      </c>
      <c r="D32" s="8" t="s">
        <v>13</v>
      </c>
    </row>
    <row r="33" spans="3:4" ht="19.5" customHeight="1" x14ac:dyDescent="0.4">
      <c r="C33" s="9" t="s">
        <v>15</v>
      </c>
      <c r="D33" s="8" t="s">
        <v>21</v>
      </c>
    </row>
    <row r="34" spans="3:4" ht="19.5" customHeight="1" x14ac:dyDescent="0.4">
      <c r="C34" s="9" t="s">
        <v>16</v>
      </c>
      <c r="D34" s="8" t="s">
        <v>22</v>
      </c>
    </row>
    <row r="35" spans="3:4" ht="19.5" customHeight="1" x14ac:dyDescent="0.4">
      <c r="C35" s="9" t="s">
        <v>17</v>
      </c>
      <c r="D35" s="8" t="s">
        <v>23</v>
      </c>
    </row>
    <row r="36" spans="3:4" ht="19.5" customHeight="1" x14ac:dyDescent="0.4">
      <c r="C36" s="9" t="s">
        <v>18</v>
      </c>
      <c r="D36" s="8" t="s">
        <v>24</v>
      </c>
    </row>
    <row r="37" spans="3:4" ht="19.5" customHeight="1" x14ac:dyDescent="0.4">
      <c r="C37" s="9" t="s">
        <v>19</v>
      </c>
      <c r="D37" s="8" t="s">
        <v>25</v>
      </c>
    </row>
    <row r="38" spans="3:4" ht="19.5" customHeight="1" x14ac:dyDescent="0.4">
      <c r="C38" s="9" t="s">
        <v>20</v>
      </c>
      <c r="D38" s="8" t="s">
        <v>26</v>
      </c>
    </row>
    <row r="39" spans="3:4" ht="19.5" customHeight="1" x14ac:dyDescent="0.4"/>
    <row r="40" spans="3:4" ht="19.5" customHeight="1" x14ac:dyDescent="0.4"/>
    <row r="41" spans="3:4" ht="19.5" customHeight="1" x14ac:dyDescent="0.4"/>
    <row r="42" spans="3:4" ht="19.5" customHeight="1" x14ac:dyDescent="0.4"/>
    <row r="43" spans="3:4" ht="19.5" customHeight="1" x14ac:dyDescent="0.4"/>
  </sheetData>
  <mergeCells count="15">
    <mergeCell ref="B2:O2"/>
    <mergeCell ref="H16:J16"/>
    <mergeCell ref="H13:N13"/>
    <mergeCell ref="B20:N20"/>
    <mergeCell ref="H22:N22"/>
    <mergeCell ref="H15:K15"/>
    <mergeCell ref="H10:N10"/>
    <mergeCell ref="H11:N11"/>
    <mergeCell ref="B3:O3"/>
    <mergeCell ref="H29:J29"/>
    <mergeCell ref="H25:N25"/>
    <mergeCell ref="H27:N27"/>
    <mergeCell ref="I5:N5"/>
    <mergeCell ref="B7:D7"/>
    <mergeCell ref="H23:N23"/>
  </mergeCells>
  <phoneticPr fontId="3"/>
  <dataValidations count="1">
    <dataValidation imeMode="hiragana" allowBlank="1" showInputMessage="1" showErrorMessage="1" sqref="JD22:JJ23 SZ22:TF23 ACV22:ADB23 AMR22:AMX23 AWN22:AWT23 BGJ22:BGP23 BQF22:BQL23 CAB22:CAH23 CJX22:CKD23 CTT22:CTZ23 DDP22:DDV23 DNL22:DNR23 DXH22:DXN23 EHD22:EHJ23 EQZ22:ERF23 FAV22:FBB23 FKR22:FKX23 FUN22:FUT23 GEJ22:GEP23 GOF22:GOL23 GYB22:GYH23 HHX22:HID23 HRT22:HRZ23 IBP22:IBV23 ILL22:ILR23 IVH22:IVN23 JFD22:JFJ23 JOZ22:JPF23 JYV22:JZB23 KIR22:KIX23 KSN22:KST23 LCJ22:LCP23 LMF22:LML23 LWB22:LWH23 MFX22:MGD23 MPT22:MPZ23 MZP22:MZV23 NJL22:NJR23 NTH22:NTN23 ODD22:ODJ23 OMZ22:ONF23 OWV22:OXB23 PGR22:PGX23 PQN22:PQT23 QAJ22:QAP23 QKF22:QKL23 QUB22:QUH23 RDX22:RED23 RNT22:RNZ23 RXP22:RXV23 SHL22:SHR23 SRH22:SRN23 TBD22:TBJ23 TKZ22:TLF23 TUV22:TVB23 UER22:UEX23 UON22:UOT23 UYJ22:UYP23 VIF22:VIL23 VSB22:VSH23 WBX22:WCD23 WLT22:WLZ23 WVP22:WVV23 H65558:N65559 JD65558:JJ65559 SZ65558:TF65559 ACV65558:ADB65559 AMR65558:AMX65559 AWN65558:AWT65559 BGJ65558:BGP65559 BQF65558:BQL65559 CAB65558:CAH65559 CJX65558:CKD65559 CTT65558:CTZ65559 DDP65558:DDV65559 DNL65558:DNR65559 DXH65558:DXN65559 EHD65558:EHJ65559 EQZ65558:ERF65559 FAV65558:FBB65559 FKR65558:FKX65559 FUN65558:FUT65559 GEJ65558:GEP65559 GOF65558:GOL65559 GYB65558:GYH65559 HHX65558:HID65559 HRT65558:HRZ65559 IBP65558:IBV65559 ILL65558:ILR65559 IVH65558:IVN65559 JFD65558:JFJ65559 JOZ65558:JPF65559 JYV65558:JZB65559 KIR65558:KIX65559 KSN65558:KST65559 LCJ65558:LCP65559 LMF65558:LML65559 LWB65558:LWH65559 MFX65558:MGD65559 MPT65558:MPZ65559 MZP65558:MZV65559 NJL65558:NJR65559 NTH65558:NTN65559 ODD65558:ODJ65559 OMZ65558:ONF65559 OWV65558:OXB65559 PGR65558:PGX65559 PQN65558:PQT65559 QAJ65558:QAP65559 QKF65558:QKL65559 QUB65558:QUH65559 RDX65558:RED65559 RNT65558:RNZ65559 RXP65558:RXV65559 SHL65558:SHR65559 SRH65558:SRN65559 TBD65558:TBJ65559 TKZ65558:TLF65559 TUV65558:TVB65559 UER65558:UEX65559 UON65558:UOT65559 UYJ65558:UYP65559 VIF65558:VIL65559 VSB65558:VSH65559 WBX65558:WCD65559 WLT65558:WLZ65559 WVP65558:WVV65559 H131094:N131095 JD131094:JJ131095 SZ131094:TF131095 ACV131094:ADB131095 AMR131094:AMX131095 AWN131094:AWT131095 BGJ131094:BGP131095 BQF131094:BQL131095 CAB131094:CAH131095 CJX131094:CKD131095 CTT131094:CTZ131095 DDP131094:DDV131095 DNL131094:DNR131095 DXH131094:DXN131095 EHD131094:EHJ131095 EQZ131094:ERF131095 FAV131094:FBB131095 FKR131094:FKX131095 FUN131094:FUT131095 GEJ131094:GEP131095 GOF131094:GOL131095 GYB131094:GYH131095 HHX131094:HID131095 HRT131094:HRZ131095 IBP131094:IBV131095 ILL131094:ILR131095 IVH131094:IVN131095 JFD131094:JFJ131095 JOZ131094:JPF131095 JYV131094:JZB131095 KIR131094:KIX131095 KSN131094:KST131095 LCJ131094:LCP131095 LMF131094:LML131095 LWB131094:LWH131095 MFX131094:MGD131095 MPT131094:MPZ131095 MZP131094:MZV131095 NJL131094:NJR131095 NTH131094:NTN131095 ODD131094:ODJ131095 OMZ131094:ONF131095 OWV131094:OXB131095 PGR131094:PGX131095 PQN131094:PQT131095 QAJ131094:QAP131095 QKF131094:QKL131095 QUB131094:QUH131095 RDX131094:RED131095 RNT131094:RNZ131095 RXP131094:RXV131095 SHL131094:SHR131095 SRH131094:SRN131095 TBD131094:TBJ131095 TKZ131094:TLF131095 TUV131094:TVB131095 UER131094:UEX131095 UON131094:UOT131095 UYJ131094:UYP131095 VIF131094:VIL131095 VSB131094:VSH131095 WBX131094:WCD131095 WLT131094:WLZ131095 WVP131094:WVV131095 H196630:N196631 JD196630:JJ196631 SZ196630:TF196631 ACV196630:ADB196631 AMR196630:AMX196631 AWN196630:AWT196631 BGJ196630:BGP196631 BQF196630:BQL196631 CAB196630:CAH196631 CJX196630:CKD196631 CTT196630:CTZ196631 DDP196630:DDV196631 DNL196630:DNR196631 DXH196630:DXN196631 EHD196630:EHJ196631 EQZ196630:ERF196631 FAV196630:FBB196631 FKR196630:FKX196631 FUN196630:FUT196631 GEJ196630:GEP196631 GOF196630:GOL196631 GYB196630:GYH196631 HHX196630:HID196631 HRT196630:HRZ196631 IBP196630:IBV196631 ILL196630:ILR196631 IVH196630:IVN196631 JFD196630:JFJ196631 JOZ196630:JPF196631 JYV196630:JZB196631 KIR196630:KIX196631 KSN196630:KST196631 LCJ196630:LCP196631 LMF196630:LML196631 LWB196630:LWH196631 MFX196630:MGD196631 MPT196630:MPZ196631 MZP196630:MZV196631 NJL196630:NJR196631 NTH196630:NTN196631 ODD196630:ODJ196631 OMZ196630:ONF196631 OWV196630:OXB196631 PGR196630:PGX196631 PQN196630:PQT196631 QAJ196630:QAP196631 QKF196630:QKL196631 QUB196630:QUH196631 RDX196630:RED196631 RNT196630:RNZ196631 RXP196630:RXV196631 SHL196630:SHR196631 SRH196630:SRN196631 TBD196630:TBJ196631 TKZ196630:TLF196631 TUV196630:TVB196631 UER196630:UEX196631 UON196630:UOT196631 UYJ196630:UYP196631 VIF196630:VIL196631 VSB196630:VSH196631 WBX196630:WCD196631 WLT196630:WLZ196631 WVP196630:WVV196631 H262166:N262167 JD262166:JJ262167 SZ262166:TF262167 ACV262166:ADB262167 AMR262166:AMX262167 AWN262166:AWT262167 BGJ262166:BGP262167 BQF262166:BQL262167 CAB262166:CAH262167 CJX262166:CKD262167 CTT262166:CTZ262167 DDP262166:DDV262167 DNL262166:DNR262167 DXH262166:DXN262167 EHD262166:EHJ262167 EQZ262166:ERF262167 FAV262166:FBB262167 FKR262166:FKX262167 FUN262166:FUT262167 GEJ262166:GEP262167 GOF262166:GOL262167 GYB262166:GYH262167 HHX262166:HID262167 HRT262166:HRZ262167 IBP262166:IBV262167 ILL262166:ILR262167 IVH262166:IVN262167 JFD262166:JFJ262167 JOZ262166:JPF262167 JYV262166:JZB262167 KIR262166:KIX262167 KSN262166:KST262167 LCJ262166:LCP262167 LMF262166:LML262167 LWB262166:LWH262167 MFX262166:MGD262167 MPT262166:MPZ262167 MZP262166:MZV262167 NJL262166:NJR262167 NTH262166:NTN262167 ODD262166:ODJ262167 OMZ262166:ONF262167 OWV262166:OXB262167 PGR262166:PGX262167 PQN262166:PQT262167 QAJ262166:QAP262167 QKF262166:QKL262167 QUB262166:QUH262167 RDX262166:RED262167 RNT262166:RNZ262167 RXP262166:RXV262167 SHL262166:SHR262167 SRH262166:SRN262167 TBD262166:TBJ262167 TKZ262166:TLF262167 TUV262166:TVB262167 UER262166:UEX262167 UON262166:UOT262167 UYJ262166:UYP262167 VIF262166:VIL262167 VSB262166:VSH262167 WBX262166:WCD262167 WLT262166:WLZ262167 WVP262166:WVV262167 H327702:N327703 JD327702:JJ327703 SZ327702:TF327703 ACV327702:ADB327703 AMR327702:AMX327703 AWN327702:AWT327703 BGJ327702:BGP327703 BQF327702:BQL327703 CAB327702:CAH327703 CJX327702:CKD327703 CTT327702:CTZ327703 DDP327702:DDV327703 DNL327702:DNR327703 DXH327702:DXN327703 EHD327702:EHJ327703 EQZ327702:ERF327703 FAV327702:FBB327703 FKR327702:FKX327703 FUN327702:FUT327703 GEJ327702:GEP327703 GOF327702:GOL327703 GYB327702:GYH327703 HHX327702:HID327703 HRT327702:HRZ327703 IBP327702:IBV327703 ILL327702:ILR327703 IVH327702:IVN327703 JFD327702:JFJ327703 JOZ327702:JPF327703 JYV327702:JZB327703 KIR327702:KIX327703 KSN327702:KST327703 LCJ327702:LCP327703 LMF327702:LML327703 LWB327702:LWH327703 MFX327702:MGD327703 MPT327702:MPZ327703 MZP327702:MZV327703 NJL327702:NJR327703 NTH327702:NTN327703 ODD327702:ODJ327703 OMZ327702:ONF327703 OWV327702:OXB327703 PGR327702:PGX327703 PQN327702:PQT327703 QAJ327702:QAP327703 QKF327702:QKL327703 QUB327702:QUH327703 RDX327702:RED327703 RNT327702:RNZ327703 RXP327702:RXV327703 SHL327702:SHR327703 SRH327702:SRN327703 TBD327702:TBJ327703 TKZ327702:TLF327703 TUV327702:TVB327703 UER327702:UEX327703 UON327702:UOT327703 UYJ327702:UYP327703 VIF327702:VIL327703 VSB327702:VSH327703 WBX327702:WCD327703 WLT327702:WLZ327703 WVP327702:WVV327703 H393238:N393239 JD393238:JJ393239 SZ393238:TF393239 ACV393238:ADB393239 AMR393238:AMX393239 AWN393238:AWT393239 BGJ393238:BGP393239 BQF393238:BQL393239 CAB393238:CAH393239 CJX393238:CKD393239 CTT393238:CTZ393239 DDP393238:DDV393239 DNL393238:DNR393239 DXH393238:DXN393239 EHD393238:EHJ393239 EQZ393238:ERF393239 FAV393238:FBB393239 FKR393238:FKX393239 FUN393238:FUT393239 GEJ393238:GEP393239 GOF393238:GOL393239 GYB393238:GYH393239 HHX393238:HID393239 HRT393238:HRZ393239 IBP393238:IBV393239 ILL393238:ILR393239 IVH393238:IVN393239 JFD393238:JFJ393239 JOZ393238:JPF393239 JYV393238:JZB393239 KIR393238:KIX393239 KSN393238:KST393239 LCJ393238:LCP393239 LMF393238:LML393239 LWB393238:LWH393239 MFX393238:MGD393239 MPT393238:MPZ393239 MZP393238:MZV393239 NJL393238:NJR393239 NTH393238:NTN393239 ODD393238:ODJ393239 OMZ393238:ONF393239 OWV393238:OXB393239 PGR393238:PGX393239 PQN393238:PQT393239 QAJ393238:QAP393239 QKF393238:QKL393239 QUB393238:QUH393239 RDX393238:RED393239 RNT393238:RNZ393239 RXP393238:RXV393239 SHL393238:SHR393239 SRH393238:SRN393239 TBD393238:TBJ393239 TKZ393238:TLF393239 TUV393238:TVB393239 UER393238:UEX393239 UON393238:UOT393239 UYJ393238:UYP393239 VIF393238:VIL393239 VSB393238:VSH393239 WBX393238:WCD393239 WLT393238:WLZ393239 WVP393238:WVV393239 H458774:N458775 JD458774:JJ458775 SZ458774:TF458775 ACV458774:ADB458775 AMR458774:AMX458775 AWN458774:AWT458775 BGJ458774:BGP458775 BQF458774:BQL458775 CAB458774:CAH458775 CJX458774:CKD458775 CTT458774:CTZ458775 DDP458774:DDV458775 DNL458774:DNR458775 DXH458774:DXN458775 EHD458774:EHJ458775 EQZ458774:ERF458775 FAV458774:FBB458775 FKR458774:FKX458775 FUN458774:FUT458775 GEJ458774:GEP458775 GOF458774:GOL458775 GYB458774:GYH458775 HHX458774:HID458775 HRT458774:HRZ458775 IBP458774:IBV458775 ILL458774:ILR458775 IVH458774:IVN458775 JFD458774:JFJ458775 JOZ458774:JPF458775 JYV458774:JZB458775 KIR458774:KIX458775 KSN458774:KST458775 LCJ458774:LCP458775 LMF458774:LML458775 LWB458774:LWH458775 MFX458774:MGD458775 MPT458774:MPZ458775 MZP458774:MZV458775 NJL458774:NJR458775 NTH458774:NTN458775 ODD458774:ODJ458775 OMZ458774:ONF458775 OWV458774:OXB458775 PGR458774:PGX458775 PQN458774:PQT458775 QAJ458774:QAP458775 QKF458774:QKL458775 QUB458774:QUH458775 RDX458774:RED458775 RNT458774:RNZ458775 RXP458774:RXV458775 SHL458774:SHR458775 SRH458774:SRN458775 TBD458774:TBJ458775 TKZ458774:TLF458775 TUV458774:TVB458775 UER458774:UEX458775 UON458774:UOT458775 UYJ458774:UYP458775 VIF458774:VIL458775 VSB458774:VSH458775 WBX458774:WCD458775 WLT458774:WLZ458775 WVP458774:WVV458775 H524310:N524311 JD524310:JJ524311 SZ524310:TF524311 ACV524310:ADB524311 AMR524310:AMX524311 AWN524310:AWT524311 BGJ524310:BGP524311 BQF524310:BQL524311 CAB524310:CAH524311 CJX524310:CKD524311 CTT524310:CTZ524311 DDP524310:DDV524311 DNL524310:DNR524311 DXH524310:DXN524311 EHD524310:EHJ524311 EQZ524310:ERF524311 FAV524310:FBB524311 FKR524310:FKX524311 FUN524310:FUT524311 GEJ524310:GEP524311 GOF524310:GOL524311 GYB524310:GYH524311 HHX524310:HID524311 HRT524310:HRZ524311 IBP524310:IBV524311 ILL524310:ILR524311 IVH524310:IVN524311 JFD524310:JFJ524311 JOZ524310:JPF524311 JYV524310:JZB524311 KIR524310:KIX524311 KSN524310:KST524311 LCJ524310:LCP524311 LMF524310:LML524311 LWB524310:LWH524311 MFX524310:MGD524311 MPT524310:MPZ524311 MZP524310:MZV524311 NJL524310:NJR524311 NTH524310:NTN524311 ODD524310:ODJ524311 OMZ524310:ONF524311 OWV524310:OXB524311 PGR524310:PGX524311 PQN524310:PQT524311 QAJ524310:QAP524311 QKF524310:QKL524311 QUB524310:QUH524311 RDX524310:RED524311 RNT524310:RNZ524311 RXP524310:RXV524311 SHL524310:SHR524311 SRH524310:SRN524311 TBD524310:TBJ524311 TKZ524310:TLF524311 TUV524310:TVB524311 UER524310:UEX524311 UON524310:UOT524311 UYJ524310:UYP524311 VIF524310:VIL524311 VSB524310:VSH524311 WBX524310:WCD524311 WLT524310:WLZ524311 WVP524310:WVV524311 H589846:N589847 JD589846:JJ589847 SZ589846:TF589847 ACV589846:ADB589847 AMR589846:AMX589847 AWN589846:AWT589847 BGJ589846:BGP589847 BQF589846:BQL589847 CAB589846:CAH589847 CJX589846:CKD589847 CTT589846:CTZ589847 DDP589846:DDV589847 DNL589846:DNR589847 DXH589846:DXN589847 EHD589846:EHJ589847 EQZ589846:ERF589847 FAV589846:FBB589847 FKR589846:FKX589847 FUN589846:FUT589847 GEJ589846:GEP589847 GOF589846:GOL589847 GYB589846:GYH589847 HHX589846:HID589847 HRT589846:HRZ589847 IBP589846:IBV589847 ILL589846:ILR589847 IVH589846:IVN589847 JFD589846:JFJ589847 JOZ589846:JPF589847 JYV589846:JZB589847 KIR589846:KIX589847 KSN589846:KST589847 LCJ589846:LCP589847 LMF589846:LML589847 LWB589846:LWH589847 MFX589846:MGD589847 MPT589846:MPZ589847 MZP589846:MZV589847 NJL589846:NJR589847 NTH589846:NTN589847 ODD589846:ODJ589847 OMZ589846:ONF589847 OWV589846:OXB589847 PGR589846:PGX589847 PQN589846:PQT589847 QAJ589846:QAP589847 QKF589846:QKL589847 QUB589846:QUH589847 RDX589846:RED589847 RNT589846:RNZ589847 RXP589846:RXV589847 SHL589846:SHR589847 SRH589846:SRN589847 TBD589846:TBJ589847 TKZ589846:TLF589847 TUV589846:TVB589847 UER589846:UEX589847 UON589846:UOT589847 UYJ589846:UYP589847 VIF589846:VIL589847 VSB589846:VSH589847 WBX589846:WCD589847 WLT589846:WLZ589847 WVP589846:WVV589847 H655382:N655383 JD655382:JJ655383 SZ655382:TF655383 ACV655382:ADB655383 AMR655382:AMX655383 AWN655382:AWT655383 BGJ655382:BGP655383 BQF655382:BQL655383 CAB655382:CAH655383 CJX655382:CKD655383 CTT655382:CTZ655383 DDP655382:DDV655383 DNL655382:DNR655383 DXH655382:DXN655383 EHD655382:EHJ655383 EQZ655382:ERF655383 FAV655382:FBB655383 FKR655382:FKX655383 FUN655382:FUT655383 GEJ655382:GEP655383 GOF655382:GOL655383 GYB655382:GYH655383 HHX655382:HID655383 HRT655382:HRZ655383 IBP655382:IBV655383 ILL655382:ILR655383 IVH655382:IVN655383 JFD655382:JFJ655383 JOZ655382:JPF655383 JYV655382:JZB655383 KIR655382:KIX655383 KSN655382:KST655383 LCJ655382:LCP655383 LMF655382:LML655383 LWB655382:LWH655383 MFX655382:MGD655383 MPT655382:MPZ655383 MZP655382:MZV655383 NJL655382:NJR655383 NTH655382:NTN655383 ODD655382:ODJ655383 OMZ655382:ONF655383 OWV655382:OXB655383 PGR655382:PGX655383 PQN655382:PQT655383 QAJ655382:QAP655383 QKF655382:QKL655383 QUB655382:QUH655383 RDX655382:RED655383 RNT655382:RNZ655383 RXP655382:RXV655383 SHL655382:SHR655383 SRH655382:SRN655383 TBD655382:TBJ655383 TKZ655382:TLF655383 TUV655382:TVB655383 UER655382:UEX655383 UON655382:UOT655383 UYJ655382:UYP655383 VIF655382:VIL655383 VSB655382:VSH655383 WBX655382:WCD655383 WLT655382:WLZ655383 WVP655382:WVV655383 H720918:N720919 JD720918:JJ720919 SZ720918:TF720919 ACV720918:ADB720919 AMR720918:AMX720919 AWN720918:AWT720919 BGJ720918:BGP720919 BQF720918:BQL720919 CAB720918:CAH720919 CJX720918:CKD720919 CTT720918:CTZ720919 DDP720918:DDV720919 DNL720918:DNR720919 DXH720918:DXN720919 EHD720918:EHJ720919 EQZ720918:ERF720919 FAV720918:FBB720919 FKR720918:FKX720919 FUN720918:FUT720919 GEJ720918:GEP720919 GOF720918:GOL720919 GYB720918:GYH720919 HHX720918:HID720919 HRT720918:HRZ720919 IBP720918:IBV720919 ILL720918:ILR720919 IVH720918:IVN720919 JFD720918:JFJ720919 JOZ720918:JPF720919 JYV720918:JZB720919 KIR720918:KIX720919 KSN720918:KST720919 LCJ720918:LCP720919 LMF720918:LML720919 LWB720918:LWH720919 MFX720918:MGD720919 MPT720918:MPZ720919 MZP720918:MZV720919 NJL720918:NJR720919 NTH720918:NTN720919 ODD720918:ODJ720919 OMZ720918:ONF720919 OWV720918:OXB720919 PGR720918:PGX720919 PQN720918:PQT720919 QAJ720918:QAP720919 QKF720918:QKL720919 QUB720918:QUH720919 RDX720918:RED720919 RNT720918:RNZ720919 RXP720918:RXV720919 SHL720918:SHR720919 SRH720918:SRN720919 TBD720918:TBJ720919 TKZ720918:TLF720919 TUV720918:TVB720919 UER720918:UEX720919 UON720918:UOT720919 UYJ720918:UYP720919 VIF720918:VIL720919 VSB720918:VSH720919 WBX720918:WCD720919 WLT720918:WLZ720919 WVP720918:WVV720919 H786454:N786455 JD786454:JJ786455 SZ786454:TF786455 ACV786454:ADB786455 AMR786454:AMX786455 AWN786454:AWT786455 BGJ786454:BGP786455 BQF786454:BQL786455 CAB786454:CAH786455 CJX786454:CKD786455 CTT786454:CTZ786455 DDP786454:DDV786455 DNL786454:DNR786455 DXH786454:DXN786455 EHD786454:EHJ786455 EQZ786454:ERF786455 FAV786454:FBB786455 FKR786454:FKX786455 FUN786454:FUT786455 GEJ786454:GEP786455 GOF786454:GOL786455 GYB786454:GYH786455 HHX786454:HID786455 HRT786454:HRZ786455 IBP786454:IBV786455 ILL786454:ILR786455 IVH786454:IVN786455 JFD786454:JFJ786455 JOZ786454:JPF786455 JYV786454:JZB786455 KIR786454:KIX786455 KSN786454:KST786455 LCJ786454:LCP786455 LMF786454:LML786455 LWB786454:LWH786455 MFX786454:MGD786455 MPT786454:MPZ786455 MZP786454:MZV786455 NJL786454:NJR786455 NTH786454:NTN786455 ODD786454:ODJ786455 OMZ786454:ONF786455 OWV786454:OXB786455 PGR786454:PGX786455 PQN786454:PQT786455 QAJ786454:QAP786455 QKF786454:QKL786455 QUB786454:QUH786455 RDX786454:RED786455 RNT786454:RNZ786455 RXP786454:RXV786455 SHL786454:SHR786455 SRH786454:SRN786455 TBD786454:TBJ786455 TKZ786454:TLF786455 TUV786454:TVB786455 UER786454:UEX786455 UON786454:UOT786455 UYJ786454:UYP786455 VIF786454:VIL786455 VSB786454:VSH786455 WBX786454:WCD786455 WLT786454:WLZ786455 WVP786454:WVV786455 H851990:N851991 JD851990:JJ851991 SZ851990:TF851991 ACV851990:ADB851991 AMR851990:AMX851991 AWN851990:AWT851991 BGJ851990:BGP851991 BQF851990:BQL851991 CAB851990:CAH851991 CJX851990:CKD851991 CTT851990:CTZ851991 DDP851990:DDV851991 DNL851990:DNR851991 DXH851990:DXN851991 EHD851990:EHJ851991 EQZ851990:ERF851991 FAV851990:FBB851991 FKR851990:FKX851991 FUN851990:FUT851991 GEJ851990:GEP851991 GOF851990:GOL851991 GYB851990:GYH851991 HHX851990:HID851991 HRT851990:HRZ851991 IBP851990:IBV851991 ILL851990:ILR851991 IVH851990:IVN851991 JFD851990:JFJ851991 JOZ851990:JPF851991 JYV851990:JZB851991 KIR851990:KIX851991 KSN851990:KST851991 LCJ851990:LCP851991 LMF851990:LML851991 LWB851990:LWH851991 MFX851990:MGD851991 MPT851990:MPZ851991 MZP851990:MZV851991 NJL851990:NJR851991 NTH851990:NTN851991 ODD851990:ODJ851991 OMZ851990:ONF851991 OWV851990:OXB851991 PGR851990:PGX851991 PQN851990:PQT851991 QAJ851990:QAP851991 QKF851990:QKL851991 QUB851990:QUH851991 RDX851990:RED851991 RNT851990:RNZ851991 RXP851990:RXV851991 SHL851990:SHR851991 SRH851990:SRN851991 TBD851990:TBJ851991 TKZ851990:TLF851991 TUV851990:TVB851991 UER851990:UEX851991 UON851990:UOT851991 UYJ851990:UYP851991 VIF851990:VIL851991 VSB851990:VSH851991 WBX851990:WCD851991 WLT851990:WLZ851991 WVP851990:WVV851991 H917526:N917527 JD917526:JJ917527 SZ917526:TF917527 ACV917526:ADB917527 AMR917526:AMX917527 AWN917526:AWT917527 BGJ917526:BGP917527 BQF917526:BQL917527 CAB917526:CAH917527 CJX917526:CKD917527 CTT917526:CTZ917527 DDP917526:DDV917527 DNL917526:DNR917527 DXH917526:DXN917527 EHD917526:EHJ917527 EQZ917526:ERF917527 FAV917526:FBB917527 FKR917526:FKX917527 FUN917526:FUT917527 GEJ917526:GEP917527 GOF917526:GOL917527 GYB917526:GYH917527 HHX917526:HID917527 HRT917526:HRZ917527 IBP917526:IBV917527 ILL917526:ILR917527 IVH917526:IVN917527 JFD917526:JFJ917527 JOZ917526:JPF917527 JYV917526:JZB917527 KIR917526:KIX917527 KSN917526:KST917527 LCJ917526:LCP917527 LMF917526:LML917527 LWB917526:LWH917527 MFX917526:MGD917527 MPT917526:MPZ917527 MZP917526:MZV917527 NJL917526:NJR917527 NTH917526:NTN917527 ODD917526:ODJ917527 OMZ917526:ONF917527 OWV917526:OXB917527 PGR917526:PGX917527 PQN917526:PQT917527 QAJ917526:QAP917527 QKF917526:QKL917527 QUB917526:QUH917527 RDX917526:RED917527 RNT917526:RNZ917527 RXP917526:RXV917527 SHL917526:SHR917527 SRH917526:SRN917527 TBD917526:TBJ917527 TKZ917526:TLF917527 TUV917526:TVB917527 UER917526:UEX917527 UON917526:UOT917527 UYJ917526:UYP917527 VIF917526:VIL917527 VSB917526:VSH917527 WBX917526:WCD917527 WLT917526:WLZ917527 WVP917526:WVV917527 H983062:N983063 JD983062:JJ983063 SZ983062:TF983063 ACV983062:ADB983063 AMR983062:AMX983063 AWN983062:AWT983063 BGJ983062:BGP983063 BQF983062:BQL983063 CAB983062:CAH983063 CJX983062:CKD983063 CTT983062:CTZ983063 DDP983062:DDV983063 DNL983062:DNR983063 DXH983062:DXN983063 EHD983062:EHJ983063 EQZ983062:ERF983063 FAV983062:FBB983063 FKR983062:FKX983063 FUN983062:FUT983063 GEJ983062:GEP983063 GOF983062:GOL983063 GYB983062:GYH983063 HHX983062:HID983063 HRT983062:HRZ983063 IBP983062:IBV983063 ILL983062:ILR983063 IVH983062:IVN983063 JFD983062:JFJ983063 JOZ983062:JPF983063 JYV983062:JZB983063 KIR983062:KIX983063 KSN983062:KST983063 LCJ983062:LCP983063 LMF983062:LML983063 LWB983062:LWH983063 MFX983062:MGD983063 MPT983062:MPZ983063 MZP983062:MZV983063 NJL983062:NJR983063 NTH983062:NTN983063 ODD983062:ODJ983063 OMZ983062:ONF983063 OWV983062:OXB983063 PGR983062:PGX983063 PQN983062:PQT983063 QAJ983062:QAP983063 QKF983062:QKL983063 QUB983062:QUH983063 RDX983062:RED983063 RNT983062:RNZ983063 RXP983062:RXV983063 SHL983062:SHR983063 SRH983062:SRN983063 TBD983062:TBJ983063 TKZ983062:TLF983063 TUV983062:TVB983063 UER983062:UEX983063 UON983062:UOT983063 UYJ983062:UYP983063 VIF983062:VIL983063 VSB983062:VSH983063 WBX983062:WCD983063 WLT983062:WLZ983063 WVP983062:WVV983063 H10:N11 JD13:JJ13 SZ13:TF13 ACV13:ADB13 AMR13:AMX13 AWN13:AWT13 BGJ13:BGP13 BQF13:BQL13 CAB13:CAH13 CJX13:CKD13 CTT13:CTZ13 DDP13:DDV13 DNL13:DNR13 DXH13:DXN13 EHD13:EHJ13 EQZ13:ERF13 FAV13:FBB13 FKR13:FKX13 FUN13:FUT13 GEJ13:GEP13 GOF13:GOL13 GYB13:GYH13 HHX13:HID13 HRT13:HRZ13 IBP13:IBV13 ILL13:ILR13 IVH13:IVN13 JFD13:JFJ13 JOZ13:JPF13 JYV13:JZB13 KIR13:KIX13 KSN13:KST13 LCJ13:LCP13 LMF13:LML13 LWB13:LWH13 MFX13:MGD13 MPT13:MPZ13 MZP13:MZV13 NJL13:NJR13 NTH13:NTN13 ODD13:ODJ13 OMZ13:ONF13 OWV13:OXB13 PGR13:PGX13 PQN13:PQT13 QAJ13:QAP13 QKF13:QKL13 QUB13:QUH13 RDX13:RED13 RNT13:RNZ13 RXP13:RXV13 SHL13:SHR13 SRH13:SRN13 TBD13:TBJ13 TKZ13:TLF13 TUV13:TVB13 UER13:UEX13 UON13:UOT13 UYJ13:UYP13 VIF13:VIL13 VSB13:VSH13 WBX13:WCD13 WLT13:WLZ13 WVP13:WVV13 H65550:N65550 JD65550:JJ65550 SZ65550:TF65550 ACV65550:ADB65550 AMR65550:AMX65550 AWN65550:AWT65550 BGJ65550:BGP65550 BQF65550:BQL65550 CAB65550:CAH65550 CJX65550:CKD65550 CTT65550:CTZ65550 DDP65550:DDV65550 DNL65550:DNR65550 DXH65550:DXN65550 EHD65550:EHJ65550 EQZ65550:ERF65550 FAV65550:FBB65550 FKR65550:FKX65550 FUN65550:FUT65550 GEJ65550:GEP65550 GOF65550:GOL65550 GYB65550:GYH65550 HHX65550:HID65550 HRT65550:HRZ65550 IBP65550:IBV65550 ILL65550:ILR65550 IVH65550:IVN65550 JFD65550:JFJ65550 JOZ65550:JPF65550 JYV65550:JZB65550 KIR65550:KIX65550 KSN65550:KST65550 LCJ65550:LCP65550 LMF65550:LML65550 LWB65550:LWH65550 MFX65550:MGD65550 MPT65550:MPZ65550 MZP65550:MZV65550 NJL65550:NJR65550 NTH65550:NTN65550 ODD65550:ODJ65550 OMZ65550:ONF65550 OWV65550:OXB65550 PGR65550:PGX65550 PQN65550:PQT65550 QAJ65550:QAP65550 QKF65550:QKL65550 QUB65550:QUH65550 RDX65550:RED65550 RNT65550:RNZ65550 RXP65550:RXV65550 SHL65550:SHR65550 SRH65550:SRN65550 TBD65550:TBJ65550 TKZ65550:TLF65550 TUV65550:TVB65550 UER65550:UEX65550 UON65550:UOT65550 UYJ65550:UYP65550 VIF65550:VIL65550 VSB65550:VSH65550 WBX65550:WCD65550 WLT65550:WLZ65550 WVP65550:WVV65550 H131086:N131086 JD131086:JJ131086 SZ131086:TF131086 ACV131086:ADB131086 AMR131086:AMX131086 AWN131086:AWT131086 BGJ131086:BGP131086 BQF131086:BQL131086 CAB131086:CAH131086 CJX131086:CKD131086 CTT131086:CTZ131086 DDP131086:DDV131086 DNL131086:DNR131086 DXH131086:DXN131086 EHD131086:EHJ131086 EQZ131086:ERF131086 FAV131086:FBB131086 FKR131086:FKX131086 FUN131086:FUT131086 GEJ131086:GEP131086 GOF131086:GOL131086 GYB131086:GYH131086 HHX131086:HID131086 HRT131086:HRZ131086 IBP131086:IBV131086 ILL131086:ILR131086 IVH131086:IVN131086 JFD131086:JFJ131086 JOZ131086:JPF131086 JYV131086:JZB131086 KIR131086:KIX131086 KSN131086:KST131086 LCJ131086:LCP131086 LMF131086:LML131086 LWB131086:LWH131086 MFX131086:MGD131086 MPT131086:MPZ131086 MZP131086:MZV131086 NJL131086:NJR131086 NTH131086:NTN131086 ODD131086:ODJ131086 OMZ131086:ONF131086 OWV131086:OXB131086 PGR131086:PGX131086 PQN131086:PQT131086 QAJ131086:QAP131086 QKF131086:QKL131086 QUB131086:QUH131086 RDX131086:RED131086 RNT131086:RNZ131086 RXP131086:RXV131086 SHL131086:SHR131086 SRH131086:SRN131086 TBD131086:TBJ131086 TKZ131086:TLF131086 TUV131086:TVB131086 UER131086:UEX131086 UON131086:UOT131086 UYJ131086:UYP131086 VIF131086:VIL131086 VSB131086:VSH131086 WBX131086:WCD131086 WLT131086:WLZ131086 WVP131086:WVV131086 H196622:N196622 JD196622:JJ196622 SZ196622:TF196622 ACV196622:ADB196622 AMR196622:AMX196622 AWN196622:AWT196622 BGJ196622:BGP196622 BQF196622:BQL196622 CAB196622:CAH196622 CJX196622:CKD196622 CTT196622:CTZ196622 DDP196622:DDV196622 DNL196622:DNR196622 DXH196622:DXN196622 EHD196622:EHJ196622 EQZ196622:ERF196622 FAV196622:FBB196622 FKR196622:FKX196622 FUN196622:FUT196622 GEJ196622:GEP196622 GOF196622:GOL196622 GYB196622:GYH196622 HHX196622:HID196622 HRT196622:HRZ196622 IBP196622:IBV196622 ILL196622:ILR196622 IVH196622:IVN196622 JFD196622:JFJ196622 JOZ196622:JPF196622 JYV196622:JZB196622 KIR196622:KIX196622 KSN196622:KST196622 LCJ196622:LCP196622 LMF196622:LML196622 LWB196622:LWH196622 MFX196622:MGD196622 MPT196622:MPZ196622 MZP196622:MZV196622 NJL196622:NJR196622 NTH196622:NTN196622 ODD196622:ODJ196622 OMZ196622:ONF196622 OWV196622:OXB196622 PGR196622:PGX196622 PQN196622:PQT196622 QAJ196622:QAP196622 QKF196622:QKL196622 QUB196622:QUH196622 RDX196622:RED196622 RNT196622:RNZ196622 RXP196622:RXV196622 SHL196622:SHR196622 SRH196622:SRN196622 TBD196622:TBJ196622 TKZ196622:TLF196622 TUV196622:TVB196622 UER196622:UEX196622 UON196622:UOT196622 UYJ196622:UYP196622 VIF196622:VIL196622 VSB196622:VSH196622 WBX196622:WCD196622 WLT196622:WLZ196622 WVP196622:WVV196622 H262158:N262158 JD262158:JJ262158 SZ262158:TF262158 ACV262158:ADB262158 AMR262158:AMX262158 AWN262158:AWT262158 BGJ262158:BGP262158 BQF262158:BQL262158 CAB262158:CAH262158 CJX262158:CKD262158 CTT262158:CTZ262158 DDP262158:DDV262158 DNL262158:DNR262158 DXH262158:DXN262158 EHD262158:EHJ262158 EQZ262158:ERF262158 FAV262158:FBB262158 FKR262158:FKX262158 FUN262158:FUT262158 GEJ262158:GEP262158 GOF262158:GOL262158 GYB262158:GYH262158 HHX262158:HID262158 HRT262158:HRZ262158 IBP262158:IBV262158 ILL262158:ILR262158 IVH262158:IVN262158 JFD262158:JFJ262158 JOZ262158:JPF262158 JYV262158:JZB262158 KIR262158:KIX262158 KSN262158:KST262158 LCJ262158:LCP262158 LMF262158:LML262158 LWB262158:LWH262158 MFX262158:MGD262158 MPT262158:MPZ262158 MZP262158:MZV262158 NJL262158:NJR262158 NTH262158:NTN262158 ODD262158:ODJ262158 OMZ262158:ONF262158 OWV262158:OXB262158 PGR262158:PGX262158 PQN262158:PQT262158 QAJ262158:QAP262158 QKF262158:QKL262158 QUB262158:QUH262158 RDX262158:RED262158 RNT262158:RNZ262158 RXP262158:RXV262158 SHL262158:SHR262158 SRH262158:SRN262158 TBD262158:TBJ262158 TKZ262158:TLF262158 TUV262158:TVB262158 UER262158:UEX262158 UON262158:UOT262158 UYJ262158:UYP262158 VIF262158:VIL262158 VSB262158:VSH262158 WBX262158:WCD262158 WLT262158:WLZ262158 WVP262158:WVV262158 H327694:N327694 JD327694:JJ327694 SZ327694:TF327694 ACV327694:ADB327694 AMR327694:AMX327694 AWN327694:AWT327694 BGJ327694:BGP327694 BQF327694:BQL327694 CAB327694:CAH327694 CJX327694:CKD327694 CTT327694:CTZ327694 DDP327694:DDV327694 DNL327694:DNR327694 DXH327694:DXN327694 EHD327694:EHJ327694 EQZ327694:ERF327694 FAV327694:FBB327694 FKR327694:FKX327694 FUN327694:FUT327694 GEJ327694:GEP327694 GOF327694:GOL327694 GYB327694:GYH327694 HHX327694:HID327694 HRT327694:HRZ327694 IBP327694:IBV327694 ILL327694:ILR327694 IVH327694:IVN327694 JFD327694:JFJ327694 JOZ327694:JPF327694 JYV327694:JZB327694 KIR327694:KIX327694 KSN327694:KST327694 LCJ327694:LCP327694 LMF327694:LML327694 LWB327694:LWH327694 MFX327694:MGD327694 MPT327694:MPZ327694 MZP327694:MZV327694 NJL327694:NJR327694 NTH327694:NTN327694 ODD327694:ODJ327694 OMZ327694:ONF327694 OWV327694:OXB327694 PGR327694:PGX327694 PQN327694:PQT327694 QAJ327694:QAP327694 QKF327694:QKL327694 QUB327694:QUH327694 RDX327694:RED327694 RNT327694:RNZ327694 RXP327694:RXV327694 SHL327694:SHR327694 SRH327694:SRN327694 TBD327694:TBJ327694 TKZ327694:TLF327694 TUV327694:TVB327694 UER327694:UEX327694 UON327694:UOT327694 UYJ327694:UYP327694 VIF327694:VIL327694 VSB327694:VSH327694 WBX327694:WCD327694 WLT327694:WLZ327694 WVP327694:WVV327694 H393230:N393230 JD393230:JJ393230 SZ393230:TF393230 ACV393230:ADB393230 AMR393230:AMX393230 AWN393230:AWT393230 BGJ393230:BGP393230 BQF393230:BQL393230 CAB393230:CAH393230 CJX393230:CKD393230 CTT393230:CTZ393230 DDP393230:DDV393230 DNL393230:DNR393230 DXH393230:DXN393230 EHD393230:EHJ393230 EQZ393230:ERF393230 FAV393230:FBB393230 FKR393230:FKX393230 FUN393230:FUT393230 GEJ393230:GEP393230 GOF393230:GOL393230 GYB393230:GYH393230 HHX393230:HID393230 HRT393230:HRZ393230 IBP393230:IBV393230 ILL393230:ILR393230 IVH393230:IVN393230 JFD393230:JFJ393230 JOZ393230:JPF393230 JYV393230:JZB393230 KIR393230:KIX393230 KSN393230:KST393230 LCJ393230:LCP393230 LMF393230:LML393230 LWB393230:LWH393230 MFX393230:MGD393230 MPT393230:MPZ393230 MZP393230:MZV393230 NJL393230:NJR393230 NTH393230:NTN393230 ODD393230:ODJ393230 OMZ393230:ONF393230 OWV393230:OXB393230 PGR393230:PGX393230 PQN393230:PQT393230 QAJ393230:QAP393230 QKF393230:QKL393230 QUB393230:QUH393230 RDX393230:RED393230 RNT393230:RNZ393230 RXP393230:RXV393230 SHL393230:SHR393230 SRH393230:SRN393230 TBD393230:TBJ393230 TKZ393230:TLF393230 TUV393230:TVB393230 UER393230:UEX393230 UON393230:UOT393230 UYJ393230:UYP393230 VIF393230:VIL393230 VSB393230:VSH393230 WBX393230:WCD393230 WLT393230:WLZ393230 WVP393230:WVV393230 H458766:N458766 JD458766:JJ458766 SZ458766:TF458766 ACV458766:ADB458766 AMR458766:AMX458766 AWN458766:AWT458766 BGJ458766:BGP458766 BQF458766:BQL458766 CAB458766:CAH458766 CJX458766:CKD458766 CTT458766:CTZ458766 DDP458766:DDV458766 DNL458766:DNR458766 DXH458766:DXN458766 EHD458766:EHJ458766 EQZ458766:ERF458766 FAV458766:FBB458766 FKR458766:FKX458766 FUN458766:FUT458766 GEJ458766:GEP458766 GOF458766:GOL458766 GYB458766:GYH458766 HHX458766:HID458766 HRT458766:HRZ458766 IBP458766:IBV458766 ILL458766:ILR458766 IVH458766:IVN458766 JFD458766:JFJ458766 JOZ458766:JPF458766 JYV458766:JZB458766 KIR458766:KIX458766 KSN458766:KST458766 LCJ458766:LCP458766 LMF458766:LML458766 LWB458766:LWH458766 MFX458766:MGD458766 MPT458766:MPZ458766 MZP458766:MZV458766 NJL458766:NJR458766 NTH458766:NTN458766 ODD458766:ODJ458766 OMZ458766:ONF458766 OWV458766:OXB458766 PGR458766:PGX458766 PQN458766:PQT458766 QAJ458766:QAP458766 QKF458766:QKL458766 QUB458766:QUH458766 RDX458766:RED458766 RNT458766:RNZ458766 RXP458766:RXV458766 SHL458766:SHR458766 SRH458766:SRN458766 TBD458766:TBJ458766 TKZ458766:TLF458766 TUV458766:TVB458766 UER458766:UEX458766 UON458766:UOT458766 UYJ458766:UYP458766 VIF458766:VIL458766 VSB458766:VSH458766 WBX458766:WCD458766 WLT458766:WLZ458766 WVP458766:WVV458766 H524302:N524302 JD524302:JJ524302 SZ524302:TF524302 ACV524302:ADB524302 AMR524302:AMX524302 AWN524302:AWT524302 BGJ524302:BGP524302 BQF524302:BQL524302 CAB524302:CAH524302 CJX524302:CKD524302 CTT524302:CTZ524302 DDP524302:DDV524302 DNL524302:DNR524302 DXH524302:DXN524302 EHD524302:EHJ524302 EQZ524302:ERF524302 FAV524302:FBB524302 FKR524302:FKX524302 FUN524302:FUT524302 GEJ524302:GEP524302 GOF524302:GOL524302 GYB524302:GYH524302 HHX524302:HID524302 HRT524302:HRZ524302 IBP524302:IBV524302 ILL524302:ILR524302 IVH524302:IVN524302 JFD524302:JFJ524302 JOZ524302:JPF524302 JYV524302:JZB524302 KIR524302:KIX524302 KSN524302:KST524302 LCJ524302:LCP524302 LMF524302:LML524302 LWB524302:LWH524302 MFX524302:MGD524302 MPT524302:MPZ524302 MZP524302:MZV524302 NJL524302:NJR524302 NTH524302:NTN524302 ODD524302:ODJ524302 OMZ524302:ONF524302 OWV524302:OXB524302 PGR524302:PGX524302 PQN524302:PQT524302 QAJ524302:QAP524302 QKF524302:QKL524302 QUB524302:QUH524302 RDX524302:RED524302 RNT524302:RNZ524302 RXP524302:RXV524302 SHL524302:SHR524302 SRH524302:SRN524302 TBD524302:TBJ524302 TKZ524302:TLF524302 TUV524302:TVB524302 UER524302:UEX524302 UON524302:UOT524302 UYJ524302:UYP524302 VIF524302:VIL524302 VSB524302:VSH524302 WBX524302:WCD524302 WLT524302:WLZ524302 WVP524302:WVV524302 H589838:N589838 JD589838:JJ589838 SZ589838:TF589838 ACV589838:ADB589838 AMR589838:AMX589838 AWN589838:AWT589838 BGJ589838:BGP589838 BQF589838:BQL589838 CAB589838:CAH589838 CJX589838:CKD589838 CTT589838:CTZ589838 DDP589838:DDV589838 DNL589838:DNR589838 DXH589838:DXN589838 EHD589838:EHJ589838 EQZ589838:ERF589838 FAV589838:FBB589838 FKR589838:FKX589838 FUN589838:FUT589838 GEJ589838:GEP589838 GOF589838:GOL589838 GYB589838:GYH589838 HHX589838:HID589838 HRT589838:HRZ589838 IBP589838:IBV589838 ILL589838:ILR589838 IVH589838:IVN589838 JFD589838:JFJ589838 JOZ589838:JPF589838 JYV589838:JZB589838 KIR589838:KIX589838 KSN589838:KST589838 LCJ589838:LCP589838 LMF589838:LML589838 LWB589838:LWH589838 MFX589838:MGD589838 MPT589838:MPZ589838 MZP589838:MZV589838 NJL589838:NJR589838 NTH589838:NTN589838 ODD589838:ODJ589838 OMZ589838:ONF589838 OWV589838:OXB589838 PGR589838:PGX589838 PQN589838:PQT589838 QAJ589838:QAP589838 QKF589838:QKL589838 QUB589838:QUH589838 RDX589838:RED589838 RNT589838:RNZ589838 RXP589838:RXV589838 SHL589838:SHR589838 SRH589838:SRN589838 TBD589838:TBJ589838 TKZ589838:TLF589838 TUV589838:TVB589838 UER589838:UEX589838 UON589838:UOT589838 UYJ589838:UYP589838 VIF589838:VIL589838 VSB589838:VSH589838 WBX589838:WCD589838 WLT589838:WLZ589838 WVP589838:WVV589838 H655374:N655374 JD655374:JJ655374 SZ655374:TF655374 ACV655374:ADB655374 AMR655374:AMX655374 AWN655374:AWT655374 BGJ655374:BGP655374 BQF655374:BQL655374 CAB655374:CAH655374 CJX655374:CKD655374 CTT655374:CTZ655374 DDP655374:DDV655374 DNL655374:DNR655374 DXH655374:DXN655374 EHD655374:EHJ655374 EQZ655374:ERF655374 FAV655374:FBB655374 FKR655374:FKX655374 FUN655374:FUT655374 GEJ655374:GEP655374 GOF655374:GOL655374 GYB655374:GYH655374 HHX655374:HID655374 HRT655374:HRZ655374 IBP655374:IBV655374 ILL655374:ILR655374 IVH655374:IVN655374 JFD655374:JFJ655374 JOZ655374:JPF655374 JYV655374:JZB655374 KIR655374:KIX655374 KSN655374:KST655374 LCJ655374:LCP655374 LMF655374:LML655374 LWB655374:LWH655374 MFX655374:MGD655374 MPT655374:MPZ655374 MZP655374:MZV655374 NJL655374:NJR655374 NTH655374:NTN655374 ODD655374:ODJ655374 OMZ655374:ONF655374 OWV655374:OXB655374 PGR655374:PGX655374 PQN655374:PQT655374 QAJ655374:QAP655374 QKF655374:QKL655374 QUB655374:QUH655374 RDX655374:RED655374 RNT655374:RNZ655374 RXP655374:RXV655374 SHL655374:SHR655374 SRH655374:SRN655374 TBD655374:TBJ655374 TKZ655374:TLF655374 TUV655374:TVB655374 UER655374:UEX655374 UON655374:UOT655374 UYJ655374:UYP655374 VIF655374:VIL655374 VSB655374:VSH655374 WBX655374:WCD655374 WLT655374:WLZ655374 WVP655374:WVV655374 H720910:N720910 JD720910:JJ720910 SZ720910:TF720910 ACV720910:ADB720910 AMR720910:AMX720910 AWN720910:AWT720910 BGJ720910:BGP720910 BQF720910:BQL720910 CAB720910:CAH720910 CJX720910:CKD720910 CTT720910:CTZ720910 DDP720910:DDV720910 DNL720910:DNR720910 DXH720910:DXN720910 EHD720910:EHJ720910 EQZ720910:ERF720910 FAV720910:FBB720910 FKR720910:FKX720910 FUN720910:FUT720910 GEJ720910:GEP720910 GOF720910:GOL720910 GYB720910:GYH720910 HHX720910:HID720910 HRT720910:HRZ720910 IBP720910:IBV720910 ILL720910:ILR720910 IVH720910:IVN720910 JFD720910:JFJ720910 JOZ720910:JPF720910 JYV720910:JZB720910 KIR720910:KIX720910 KSN720910:KST720910 LCJ720910:LCP720910 LMF720910:LML720910 LWB720910:LWH720910 MFX720910:MGD720910 MPT720910:MPZ720910 MZP720910:MZV720910 NJL720910:NJR720910 NTH720910:NTN720910 ODD720910:ODJ720910 OMZ720910:ONF720910 OWV720910:OXB720910 PGR720910:PGX720910 PQN720910:PQT720910 QAJ720910:QAP720910 QKF720910:QKL720910 QUB720910:QUH720910 RDX720910:RED720910 RNT720910:RNZ720910 RXP720910:RXV720910 SHL720910:SHR720910 SRH720910:SRN720910 TBD720910:TBJ720910 TKZ720910:TLF720910 TUV720910:TVB720910 UER720910:UEX720910 UON720910:UOT720910 UYJ720910:UYP720910 VIF720910:VIL720910 VSB720910:VSH720910 WBX720910:WCD720910 WLT720910:WLZ720910 WVP720910:WVV720910 H786446:N786446 JD786446:JJ786446 SZ786446:TF786446 ACV786446:ADB786446 AMR786446:AMX786446 AWN786446:AWT786446 BGJ786446:BGP786446 BQF786446:BQL786446 CAB786446:CAH786446 CJX786446:CKD786446 CTT786446:CTZ786446 DDP786446:DDV786446 DNL786446:DNR786446 DXH786446:DXN786446 EHD786446:EHJ786446 EQZ786446:ERF786446 FAV786446:FBB786446 FKR786446:FKX786446 FUN786446:FUT786446 GEJ786446:GEP786446 GOF786446:GOL786446 GYB786446:GYH786446 HHX786446:HID786446 HRT786446:HRZ786446 IBP786446:IBV786446 ILL786446:ILR786446 IVH786446:IVN786446 JFD786446:JFJ786446 JOZ786446:JPF786446 JYV786446:JZB786446 KIR786446:KIX786446 KSN786446:KST786446 LCJ786446:LCP786446 LMF786446:LML786446 LWB786446:LWH786446 MFX786446:MGD786446 MPT786446:MPZ786446 MZP786446:MZV786446 NJL786446:NJR786446 NTH786446:NTN786446 ODD786446:ODJ786446 OMZ786446:ONF786446 OWV786446:OXB786446 PGR786446:PGX786446 PQN786446:PQT786446 QAJ786446:QAP786446 QKF786446:QKL786446 QUB786446:QUH786446 RDX786446:RED786446 RNT786446:RNZ786446 RXP786446:RXV786446 SHL786446:SHR786446 SRH786446:SRN786446 TBD786446:TBJ786446 TKZ786446:TLF786446 TUV786446:TVB786446 UER786446:UEX786446 UON786446:UOT786446 UYJ786446:UYP786446 VIF786446:VIL786446 VSB786446:VSH786446 WBX786446:WCD786446 WLT786446:WLZ786446 WVP786446:WVV786446 H851982:N851982 JD851982:JJ851982 SZ851982:TF851982 ACV851982:ADB851982 AMR851982:AMX851982 AWN851982:AWT851982 BGJ851982:BGP851982 BQF851982:BQL851982 CAB851982:CAH851982 CJX851982:CKD851982 CTT851982:CTZ851982 DDP851982:DDV851982 DNL851982:DNR851982 DXH851982:DXN851982 EHD851982:EHJ851982 EQZ851982:ERF851982 FAV851982:FBB851982 FKR851982:FKX851982 FUN851982:FUT851982 GEJ851982:GEP851982 GOF851982:GOL851982 GYB851982:GYH851982 HHX851982:HID851982 HRT851982:HRZ851982 IBP851982:IBV851982 ILL851982:ILR851982 IVH851982:IVN851982 JFD851982:JFJ851982 JOZ851982:JPF851982 JYV851982:JZB851982 KIR851982:KIX851982 KSN851982:KST851982 LCJ851982:LCP851982 LMF851982:LML851982 LWB851982:LWH851982 MFX851982:MGD851982 MPT851982:MPZ851982 MZP851982:MZV851982 NJL851982:NJR851982 NTH851982:NTN851982 ODD851982:ODJ851982 OMZ851982:ONF851982 OWV851982:OXB851982 PGR851982:PGX851982 PQN851982:PQT851982 QAJ851982:QAP851982 QKF851982:QKL851982 QUB851982:QUH851982 RDX851982:RED851982 RNT851982:RNZ851982 RXP851982:RXV851982 SHL851982:SHR851982 SRH851982:SRN851982 TBD851982:TBJ851982 TKZ851982:TLF851982 TUV851982:TVB851982 UER851982:UEX851982 UON851982:UOT851982 UYJ851982:UYP851982 VIF851982:VIL851982 VSB851982:VSH851982 WBX851982:WCD851982 WLT851982:WLZ851982 WVP851982:WVV851982 H917518:N917518 JD917518:JJ917518 SZ917518:TF917518 ACV917518:ADB917518 AMR917518:AMX917518 AWN917518:AWT917518 BGJ917518:BGP917518 BQF917518:BQL917518 CAB917518:CAH917518 CJX917518:CKD917518 CTT917518:CTZ917518 DDP917518:DDV917518 DNL917518:DNR917518 DXH917518:DXN917518 EHD917518:EHJ917518 EQZ917518:ERF917518 FAV917518:FBB917518 FKR917518:FKX917518 FUN917518:FUT917518 GEJ917518:GEP917518 GOF917518:GOL917518 GYB917518:GYH917518 HHX917518:HID917518 HRT917518:HRZ917518 IBP917518:IBV917518 ILL917518:ILR917518 IVH917518:IVN917518 JFD917518:JFJ917518 JOZ917518:JPF917518 JYV917518:JZB917518 KIR917518:KIX917518 KSN917518:KST917518 LCJ917518:LCP917518 LMF917518:LML917518 LWB917518:LWH917518 MFX917518:MGD917518 MPT917518:MPZ917518 MZP917518:MZV917518 NJL917518:NJR917518 NTH917518:NTN917518 ODD917518:ODJ917518 OMZ917518:ONF917518 OWV917518:OXB917518 PGR917518:PGX917518 PQN917518:PQT917518 QAJ917518:QAP917518 QKF917518:QKL917518 QUB917518:QUH917518 RDX917518:RED917518 RNT917518:RNZ917518 RXP917518:RXV917518 SHL917518:SHR917518 SRH917518:SRN917518 TBD917518:TBJ917518 TKZ917518:TLF917518 TUV917518:TVB917518 UER917518:UEX917518 UON917518:UOT917518 UYJ917518:UYP917518 VIF917518:VIL917518 VSB917518:VSH917518 WBX917518:WCD917518 WLT917518:WLZ917518 WVP917518:WVV917518 H983054:N983054 JD983054:JJ983054 SZ983054:TF983054 ACV983054:ADB983054 AMR983054:AMX983054 AWN983054:AWT983054 BGJ983054:BGP983054 BQF983054:BQL983054 CAB983054:CAH983054 CJX983054:CKD983054 CTT983054:CTZ983054 DDP983054:DDV983054 DNL983054:DNR983054 DXH983054:DXN983054 EHD983054:EHJ983054 EQZ983054:ERF983054 FAV983054:FBB983054 FKR983054:FKX983054 FUN983054:FUT983054 GEJ983054:GEP983054 GOF983054:GOL983054 GYB983054:GYH983054 HHX983054:HID983054 HRT983054:HRZ983054 IBP983054:IBV983054 ILL983054:ILR983054 IVH983054:IVN983054 JFD983054:JFJ983054 JOZ983054:JPF983054 JYV983054:JZB983054 KIR983054:KIX983054 KSN983054:KST983054 LCJ983054:LCP983054 LMF983054:LML983054 LWB983054:LWH983054 MFX983054:MGD983054 MPT983054:MPZ983054 MZP983054:MZV983054 NJL983054:NJR983054 NTH983054:NTN983054 ODD983054:ODJ983054 OMZ983054:ONF983054 OWV983054:OXB983054 PGR983054:PGX983054 PQN983054:PQT983054 QAJ983054:QAP983054 QKF983054:QKL983054 QUB983054:QUH983054 RDX983054:RED983054 RNT983054:RNZ983054 RXP983054:RXV983054 SHL983054:SHR983054 SRH983054:SRN983054 TBD983054:TBJ983054 TKZ983054:TLF983054 TUV983054:TVB983054 UER983054:UEX983054 UON983054:UOT983054 UYJ983054:UYP983054 VIF983054:VIL983054 VSB983054:VSH983054 WBX983054:WCD983054 WLT983054:WLZ983054 WVP983054:WVV983054 WVP983051:WVV983052 JD15:JI17 SZ15:TE17 ACV15:ADA17 AMR15:AMW17 AWN15:AWS17 BGJ15:BGO17 BQF15:BQK17 CAB15:CAG17 CJX15:CKC17 CTT15:CTY17 DDP15:DDU17 DNL15:DNQ17 DXH15:DXM17 EHD15:EHI17 EQZ15:ERE17 FAV15:FBA17 FKR15:FKW17 FUN15:FUS17 GEJ15:GEO17 GOF15:GOK17 GYB15:GYG17 HHX15:HIC17 HRT15:HRY17 IBP15:IBU17 ILL15:ILQ17 IVH15:IVM17 JFD15:JFI17 JOZ15:JPE17 JYV15:JZA17 KIR15:KIW17 KSN15:KSS17 LCJ15:LCO17 LMF15:LMK17 LWB15:LWG17 MFX15:MGC17 MPT15:MPY17 MZP15:MZU17 NJL15:NJQ17 NTH15:NTM17 ODD15:ODI17 OMZ15:ONE17 OWV15:OXA17 PGR15:PGW17 PQN15:PQS17 QAJ15:QAO17 QKF15:QKK17 QUB15:QUG17 RDX15:REC17 RNT15:RNY17 RXP15:RXU17 SHL15:SHQ17 SRH15:SRM17 TBD15:TBI17 TKZ15:TLE17 TUV15:TVA17 UER15:UEW17 UON15:UOS17 UYJ15:UYO17 VIF15:VIK17 VSB15:VSG17 WBX15:WCC17 WLT15:WLY17 WVP15:WVU17 H65552:M65552 JD65552:JI65552 SZ65552:TE65552 ACV65552:ADA65552 AMR65552:AMW65552 AWN65552:AWS65552 BGJ65552:BGO65552 BQF65552:BQK65552 CAB65552:CAG65552 CJX65552:CKC65552 CTT65552:CTY65552 DDP65552:DDU65552 DNL65552:DNQ65552 DXH65552:DXM65552 EHD65552:EHI65552 EQZ65552:ERE65552 FAV65552:FBA65552 FKR65552:FKW65552 FUN65552:FUS65552 GEJ65552:GEO65552 GOF65552:GOK65552 GYB65552:GYG65552 HHX65552:HIC65552 HRT65552:HRY65552 IBP65552:IBU65552 ILL65552:ILQ65552 IVH65552:IVM65552 JFD65552:JFI65552 JOZ65552:JPE65552 JYV65552:JZA65552 KIR65552:KIW65552 KSN65552:KSS65552 LCJ65552:LCO65552 LMF65552:LMK65552 LWB65552:LWG65552 MFX65552:MGC65552 MPT65552:MPY65552 MZP65552:MZU65552 NJL65552:NJQ65552 NTH65552:NTM65552 ODD65552:ODI65552 OMZ65552:ONE65552 OWV65552:OXA65552 PGR65552:PGW65552 PQN65552:PQS65552 QAJ65552:QAO65552 QKF65552:QKK65552 QUB65552:QUG65552 RDX65552:REC65552 RNT65552:RNY65552 RXP65552:RXU65552 SHL65552:SHQ65552 SRH65552:SRM65552 TBD65552:TBI65552 TKZ65552:TLE65552 TUV65552:TVA65552 UER65552:UEW65552 UON65552:UOS65552 UYJ65552:UYO65552 VIF65552:VIK65552 VSB65552:VSG65552 WBX65552:WCC65552 WLT65552:WLY65552 WVP65552:WVU65552 H131088:M131088 JD131088:JI131088 SZ131088:TE131088 ACV131088:ADA131088 AMR131088:AMW131088 AWN131088:AWS131088 BGJ131088:BGO131088 BQF131088:BQK131088 CAB131088:CAG131088 CJX131088:CKC131088 CTT131088:CTY131088 DDP131088:DDU131088 DNL131088:DNQ131088 DXH131088:DXM131088 EHD131088:EHI131088 EQZ131088:ERE131088 FAV131088:FBA131088 FKR131088:FKW131088 FUN131088:FUS131088 GEJ131088:GEO131088 GOF131088:GOK131088 GYB131088:GYG131088 HHX131088:HIC131088 HRT131088:HRY131088 IBP131088:IBU131088 ILL131088:ILQ131088 IVH131088:IVM131088 JFD131088:JFI131088 JOZ131088:JPE131088 JYV131088:JZA131088 KIR131088:KIW131088 KSN131088:KSS131088 LCJ131088:LCO131088 LMF131088:LMK131088 LWB131088:LWG131088 MFX131088:MGC131088 MPT131088:MPY131088 MZP131088:MZU131088 NJL131088:NJQ131088 NTH131088:NTM131088 ODD131088:ODI131088 OMZ131088:ONE131088 OWV131088:OXA131088 PGR131088:PGW131088 PQN131088:PQS131088 QAJ131088:QAO131088 QKF131088:QKK131088 QUB131088:QUG131088 RDX131088:REC131088 RNT131088:RNY131088 RXP131088:RXU131088 SHL131088:SHQ131088 SRH131088:SRM131088 TBD131088:TBI131088 TKZ131088:TLE131088 TUV131088:TVA131088 UER131088:UEW131088 UON131088:UOS131088 UYJ131088:UYO131088 VIF131088:VIK131088 VSB131088:VSG131088 WBX131088:WCC131088 WLT131088:WLY131088 WVP131088:WVU131088 H196624:M196624 JD196624:JI196624 SZ196624:TE196624 ACV196624:ADA196624 AMR196624:AMW196624 AWN196624:AWS196624 BGJ196624:BGO196624 BQF196624:BQK196624 CAB196624:CAG196624 CJX196624:CKC196624 CTT196624:CTY196624 DDP196624:DDU196624 DNL196624:DNQ196624 DXH196624:DXM196624 EHD196624:EHI196624 EQZ196624:ERE196624 FAV196624:FBA196624 FKR196624:FKW196624 FUN196624:FUS196624 GEJ196624:GEO196624 GOF196624:GOK196624 GYB196624:GYG196624 HHX196624:HIC196624 HRT196624:HRY196624 IBP196624:IBU196624 ILL196624:ILQ196624 IVH196624:IVM196624 JFD196624:JFI196624 JOZ196624:JPE196624 JYV196624:JZA196624 KIR196624:KIW196624 KSN196624:KSS196624 LCJ196624:LCO196624 LMF196624:LMK196624 LWB196624:LWG196624 MFX196624:MGC196624 MPT196624:MPY196624 MZP196624:MZU196624 NJL196624:NJQ196624 NTH196624:NTM196624 ODD196624:ODI196624 OMZ196624:ONE196624 OWV196624:OXA196624 PGR196624:PGW196624 PQN196624:PQS196624 QAJ196624:QAO196624 QKF196624:QKK196624 QUB196624:QUG196624 RDX196624:REC196624 RNT196624:RNY196624 RXP196624:RXU196624 SHL196624:SHQ196624 SRH196624:SRM196624 TBD196624:TBI196624 TKZ196624:TLE196624 TUV196624:TVA196624 UER196624:UEW196624 UON196624:UOS196624 UYJ196624:UYO196624 VIF196624:VIK196624 VSB196624:VSG196624 WBX196624:WCC196624 WLT196624:WLY196624 WVP196624:WVU196624 H262160:M262160 JD262160:JI262160 SZ262160:TE262160 ACV262160:ADA262160 AMR262160:AMW262160 AWN262160:AWS262160 BGJ262160:BGO262160 BQF262160:BQK262160 CAB262160:CAG262160 CJX262160:CKC262160 CTT262160:CTY262160 DDP262160:DDU262160 DNL262160:DNQ262160 DXH262160:DXM262160 EHD262160:EHI262160 EQZ262160:ERE262160 FAV262160:FBA262160 FKR262160:FKW262160 FUN262160:FUS262160 GEJ262160:GEO262160 GOF262160:GOK262160 GYB262160:GYG262160 HHX262160:HIC262160 HRT262160:HRY262160 IBP262160:IBU262160 ILL262160:ILQ262160 IVH262160:IVM262160 JFD262160:JFI262160 JOZ262160:JPE262160 JYV262160:JZA262160 KIR262160:KIW262160 KSN262160:KSS262160 LCJ262160:LCO262160 LMF262160:LMK262160 LWB262160:LWG262160 MFX262160:MGC262160 MPT262160:MPY262160 MZP262160:MZU262160 NJL262160:NJQ262160 NTH262160:NTM262160 ODD262160:ODI262160 OMZ262160:ONE262160 OWV262160:OXA262160 PGR262160:PGW262160 PQN262160:PQS262160 QAJ262160:QAO262160 QKF262160:QKK262160 QUB262160:QUG262160 RDX262160:REC262160 RNT262160:RNY262160 RXP262160:RXU262160 SHL262160:SHQ262160 SRH262160:SRM262160 TBD262160:TBI262160 TKZ262160:TLE262160 TUV262160:TVA262160 UER262160:UEW262160 UON262160:UOS262160 UYJ262160:UYO262160 VIF262160:VIK262160 VSB262160:VSG262160 WBX262160:WCC262160 WLT262160:WLY262160 WVP262160:WVU262160 H327696:M327696 JD327696:JI327696 SZ327696:TE327696 ACV327696:ADA327696 AMR327696:AMW327696 AWN327696:AWS327696 BGJ327696:BGO327696 BQF327696:BQK327696 CAB327696:CAG327696 CJX327696:CKC327696 CTT327696:CTY327696 DDP327696:DDU327696 DNL327696:DNQ327696 DXH327696:DXM327696 EHD327696:EHI327696 EQZ327696:ERE327696 FAV327696:FBA327696 FKR327696:FKW327696 FUN327696:FUS327696 GEJ327696:GEO327696 GOF327696:GOK327696 GYB327696:GYG327696 HHX327696:HIC327696 HRT327696:HRY327696 IBP327696:IBU327696 ILL327696:ILQ327696 IVH327696:IVM327696 JFD327696:JFI327696 JOZ327696:JPE327696 JYV327696:JZA327696 KIR327696:KIW327696 KSN327696:KSS327696 LCJ327696:LCO327696 LMF327696:LMK327696 LWB327696:LWG327696 MFX327696:MGC327696 MPT327696:MPY327696 MZP327696:MZU327696 NJL327696:NJQ327696 NTH327696:NTM327696 ODD327696:ODI327696 OMZ327696:ONE327696 OWV327696:OXA327696 PGR327696:PGW327696 PQN327696:PQS327696 QAJ327696:QAO327696 QKF327696:QKK327696 QUB327696:QUG327696 RDX327696:REC327696 RNT327696:RNY327696 RXP327696:RXU327696 SHL327696:SHQ327696 SRH327696:SRM327696 TBD327696:TBI327696 TKZ327696:TLE327696 TUV327696:TVA327696 UER327696:UEW327696 UON327696:UOS327696 UYJ327696:UYO327696 VIF327696:VIK327696 VSB327696:VSG327696 WBX327696:WCC327696 WLT327696:WLY327696 WVP327696:WVU327696 H393232:M393232 JD393232:JI393232 SZ393232:TE393232 ACV393232:ADA393232 AMR393232:AMW393232 AWN393232:AWS393232 BGJ393232:BGO393232 BQF393232:BQK393232 CAB393232:CAG393232 CJX393232:CKC393232 CTT393232:CTY393232 DDP393232:DDU393232 DNL393232:DNQ393232 DXH393232:DXM393232 EHD393232:EHI393232 EQZ393232:ERE393232 FAV393232:FBA393232 FKR393232:FKW393232 FUN393232:FUS393232 GEJ393232:GEO393232 GOF393232:GOK393232 GYB393232:GYG393232 HHX393232:HIC393232 HRT393232:HRY393232 IBP393232:IBU393232 ILL393232:ILQ393232 IVH393232:IVM393232 JFD393232:JFI393232 JOZ393232:JPE393232 JYV393232:JZA393232 KIR393232:KIW393232 KSN393232:KSS393232 LCJ393232:LCO393232 LMF393232:LMK393232 LWB393232:LWG393232 MFX393232:MGC393232 MPT393232:MPY393232 MZP393232:MZU393232 NJL393232:NJQ393232 NTH393232:NTM393232 ODD393232:ODI393232 OMZ393232:ONE393232 OWV393232:OXA393232 PGR393232:PGW393232 PQN393232:PQS393232 QAJ393232:QAO393232 QKF393232:QKK393232 QUB393232:QUG393232 RDX393232:REC393232 RNT393232:RNY393232 RXP393232:RXU393232 SHL393232:SHQ393232 SRH393232:SRM393232 TBD393232:TBI393232 TKZ393232:TLE393232 TUV393232:TVA393232 UER393232:UEW393232 UON393232:UOS393232 UYJ393232:UYO393232 VIF393232:VIK393232 VSB393232:VSG393232 WBX393232:WCC393232 WLT393232:WLY393232 WVP393232:WVU393232 H458768:M458768 JD458768:JI458768 SZ458768:TE458768 ACV458768:ADA458768 AMR458768:AMW458768 AWN458768:AWS458768 BGJ458768:BGO458768 BQF458768:BQK458768 CAB458768:CAG458768 CJX458768:CKC458768 CTT458768:CTY458768 DDP458768:DDU458768 DNL458768:DNQ458768 DXH458768:DXM458768 EHD458768:EHI458768 EQZ458768:ERE458768 FAV458768:FBA458768 FKR458768:FKW458768 FUN458768:FUS458768 GEJ458768:GEO458768 GOF458768:GOK458768 GYB458768:GYG458768 HHX458768:HIC458768 HRT458768:HRY458768 IBP458768:IBU458768 ILL458768:ILQ458768 IVH458768:IVM458768 JFD458768:JFI458768 JOZ458768:JPE458768 JYV458768:JZA458768 KIR458768:KIW458768 KSN458768:KSS458768 LCJ458768:LCO458768 LMF458768:LMK458768 LWB458768:LWG458768 MFX458768:MGC458768 MPT458768:MPY458768 MZP458768:MZU458768 NJL458768:NJQ458768 NTH458768:NTM458768 ODD458768:ODI458768 OMZ458768:ONE458768 OWV458768:OXA458768 PGR458768:PGW458768 PQN458768:PQS458768 QAJ458768:QAO458768 QKF458768:QKK458768 QUB458768:QUG458768 RDX458768:REC458768 RNT458768:RNY458768 RXP458768:RXU458768 SHL458768:SHQ458768 SRH458768:SRM458768 TBD458768:TBI458768 TKZ458768:TLE458768 TUV458768:TVA458768 UER458768:UEW458768 UON458768:UOS458768 UYJ458768:UYO458768 VIF458768:VIK458768 VSB458768:VSG458768 WBX458768:WCC458768 WLT458768:WLY458768 WVP458768:WVU458768 H524304:M524304 JD524304:JI524304 SZ524304:TE524304 ACV524304:ADA524304 AMR524304:AMW524304 AWN524304:AWS524304 BGJ524304:BGO524304 BQF524304:BQK524304 CAB524304:CAG524304 CJX524304:CKC524304 CTT524304:CTY524304 DDP524304:DDU524304 DNL524304:DNQ524304 DXH524304:DXM524304 EHD524304:EHI524304 EQZ524304:ERE524304 FAV524304:FBA524304 FKR524304:FKW524304 FUN524304:FUS524304 GEJ524304:GEO524304 GOF524304:GOK524304 GYB524304:GYG524304 HHX524304:HIC524304 HRT524304:HRY524304 IBP524304:IBU524304 ILL524304:ILQ524304 IVH524304:IVM524304 JFD524304:JFI524304 JOZ524304:JPE524304 JYV524304:JZA524304 KIR524304:KIW524304 KSN524304:KSS524304 LCJ524304:LCO524304 LMF524304:LMK524304 LWB524304:LWG524304 MFX524304:MGC524304 MPT524304:MPY524304 MZP524304:MZU524304 NJL524304:NJQ524304 NTH524304:NTM524304 ODD524304:ODI524304 OMZ524304:ONE524304 OWV524304:OXA524304 PGR524304:PGW524304 PQN524304:PQS524304 QAJ524304:QAO524304 QKF524304:QKK524304 QUB524304:QUG524304 RDX524304:REC524304 RNT524304:RNY524304 RXP524304:RXU524304 SHL524304:SHQ524304 SRH524304:SRM524304 TBD524304:TBI524304 TKZ524304:TLE524304 TUV524304:TVA524304 UER524304:UEW524304 UON524304:UOS524304 UYJ524304:UYO524304 VIF524304:VIK524304 VSB524304:VSG524304 WBX524304:WCC524304 WLT524304:WLY524304 WVP524304:WVU524304 H589840:M589840 JD589840:JI589840 SZ589840:TE589840 ACV589840:ADA589840 AMR589840:AMW589840 AWN589840:AWS589840 BGJ589840:BGO589840 BQF589840:BQK589840 CAB589840:CAG589840 CJX589840:CKC589840 CTT589840:CTY589840 DDP589840:DDU589840 DNL589840:DNQ589840 DXH589840:DXM589840 EHD589840:EHI589840 EQZ589840:ERE589840 FAV589840:FBA589840 FKR589840:FKW589840 FUN589840:FUS589840 GEJ589840:GEO589840 GOF589840:GOK589840 GYB589840:GYG589840 HHX589840:HIC589840 HRT589840:HRY589840 IBP589840:IBU589840 ILL589840:ILQ589840 IVH589840:IVM589840 JFD589840:JFI589840 JOZ589840:JPE589840 JYV589840:JZA589840 KIR589840:KIW589840 KSN589840:KSS589840 LCJ589840:LCO589840 LMF589840:LMK589840 LWB589840:LWG589840 MFX589840:MGC589840 MPT589840:MPY589840 MZP589840:MZU589840 NJL589840:NJQ589840 NTH589840:NTM589840 ODD589840:ODI589840 OMZ589840:ONE589840 OWV589840:OXA589840 PGR589840:PGW589840 PQN589840:PQS589840 QAJ589840:QAO589840 QKF589840:QKK589840 QUB589840:QUG589840 RDX589840:REC589840 RNT589840:RNY589840 RXP589840:RXU589840 SHL589840:SHQ589840 SRH589840:SRM589840 TBD589840:TBI589840 TKZ589840:TLE589840 TUV589840:TVA589840 UER589840:UEW589840 UON589840:UOS589840 UYJ589840:UYO589840 VIF589840:VIK589840 VSB589840:VSG589840 WBX589840:WCC589840 WLT589840:WLY589840 WVP589840:WVU589840 H655376:M655376 JD655376:JI655376 SZ655376:TE655376 ACV655376:ADA655376 AMR655376:AMW655376 AWN655376:AWS655376 BGJ655376:BGO655376 BQF655376:BQK655376 CAB655376:CAG655376 CJX655376:CKC655376 CTT655376:CTY655376 DDP655376:DDU655376 DNL655376:DNQ655376 DXH655376:DXM655376 EHD655376:EHI655376 EQZ655376:ERE655376 FAV655376:FBA655376 FKR655376:FKW655376 FUN655376:FUS655376 GEJ655376:GEO655376 GOF655376:GOK655376 GYB655376:GYG655376 HHX655376:HIC655376 HRT655376:HRY655376 IBP655376:IBU655376 ILL655376:ILQ655376 IVH655376:IVM655376 JFD655376:JFI655376 JOZ655376:JPE655376 JYV655376:JZA655376 KIR655376:KIW655376 KSN655376:KSS655376 LCJ655376:LCO655376 LMF655376:LMK655376 LWB655376:LWG655376 MFX655376:MGC655376 MPT655376:MPY655376 MZP655376:MZU655376 NJL655376:NJQ655376 NTH655376:NTM655376 ODD655376:ODI655376 OMZ655376:ONE655376 OWV655376:OXA655376 PGR655376:PGW655376 PQN655376:PQS655376 QAJ655376:QAO655376 QKF655376:QKK655376 QUB655376:QUG655376 RDX655376:REC655376 RNT655376:RNY655376 RXP655376:RXU655376 SHL655376:SHQ655376 SRH655376:SRM655376 TBD655376:TBI655376 TKZ655376:TLE655376 TUV655376:TVA655376 UER655376:UEW655376 UON655376:UOS655376 UYJ655376:UYO655376 VIF655376:VIK655376 VSB655376:VSG655376 WBX655376:WCC655376 WLT655376:WLY655376 WVP655376:WVU655376 H720912:M720912 JD720912:JI720912 SZ720912:TE720912 ACV720912:ADA720912 AMR720912:AMW720912 AWN720912:AWS720912 BGJ720912:BGO720912 BQF720912:BQK720912 CAB720912:CAG720912 CJX720912:CKC720912 CTT720912:CTY720912 DDP720912:DDU720912 DNL720912:DNQ720912 DXH720912:DXM720912 EHD720912:EHI720912 EQZ720912:ERE720912 FAV720912:FBA720912 FKR720912:FKW720912 FUN720912:FUS720912 GEJ720912:GEO720912 GOF720912:GOK720912 GYB720912:GYG720912 HHX720912:HIC720912 HRT720912:HRY720912 IBP720912:IBU720912 ILL720912:ILQ720912 IVH720912:IVM720912 JFD720912:JFI720912 JOZ720912:JPE720912 JYV720912:JZA720912 KIR720912:KIW720912 KSN720912:KSS720912 LCJ720912:LCO720912 LMF720912:LMK720912 LWB720912:LWG720912 MFX720912:MGC720912 MPT720912:MPY720912 MZP720912:MZU720912 NJL720912:NJQ720912 NTH720912:NTM720912 ODD720912:ODI720912 OMZ720912:ONE720912 OWV720912:OXA720912 PGR720912:PGW720912 PQN720912:PQS720912 QAJ720912:QAO720912 QKF720912:QKK720912 QUB720912:QUG720912 RDX720912:REC720912 RNT720912:RNY720912 RXP720912:RXU720912 SHL720912:SHQ720912 SRH720912:SRM720912 TBD720912:TBI720912 TKZ720912:TLE720912 TUV720912:TVA720912 UER720912:UEW720912 UON720912:UOS720912 UYJ720912:UYO720912 VIF720912:VIK720912 VSB720912:VSG720912 WBX720912:WCC720912 WLT720912:WLY720912 WVP720912:WVU720912 H786448:M786448 JD786448:JI786448 SZ786448:TE786448 ACV786448:ADA786448 AMR786448:AMW786448 AWN786448:AWS786448 BGJ786448:BGO786448 BQF786448:BQK786448 CAB786448:CAG786448 CJX786448:CKC786448 CTT786448:CTY786448 DDP786448:DDU786448 DNL786448:DNQ786448 DXH786448:DXM786448 EHD786448:EHI786448 EQZ786448:ERE786448 FAV786448:FBA786448 FKR786448:FKW786448 FUN786448:FUS786448 GEJ786448:GEO786448 GOF786448:GOK786448 GYB786448:GYG786448 HHX786448:HIC786448 HRT786448:HRY786448 IBP786448:IBU786448 ILL786448:ILQ786448 IVH786448:IVM786448 JFD786448:JFI786448 JOZ786448:JPE786448 JYV786448:JZA786448 KIR786448:KIW786448 KSN786448:KSS786448 LCJ786448:LCO786448 LMF786448:LMK786448 LWB786448:LWG786448 MFX786448:MGC786448 MPT786448:MPY786448 MZP786448:MZU786448 NJL786448:NJQ786448 NTH786448:NTM786448 ODD786448:ODI786448 OMZ786448:ONE786448 OWV786448:OXA786448 PGR786448:PGW786448 PQN786448:PQS786448 QAJ786448:QAO786448 QKF786448:QKK786448 QUB786448:QUG786448 RDX786448:REC786448 RNT786448:RNY786448 RXP786448:RXU786448 SHL786448:SHQ786448 SRH786448:SRM786448 TBD786448:TBI786448 TKZ786448:TLE786448 TUV786448:TVA786448 UER786448:UEW786448 UON786448:UOS786448 UYJ786448:UYO786448 VIF786448:VIK786448 VSB786448:VSG786448 WBX786448:WCC786448 WLT786448:WLY786448 WVP786448:WVU786448 H851984:M851984 JD851984:JI851984 SZ851984:TE851984 ACV851984:ADA851984 AMR851984:AMW851984 AWN851984:AWS851984 BGJ851984:BGO851984 BQF851984:BQK851984 CAB851984:CAG851984 CJX851984:CKC851984 CTT851984:CTY851984 DDP851984:DDU851984 DNL851984:DNQ851984 DXH851984:DXM851984 EHD851984:EHI851984 EQZ851984:ERE851984 FAV851984:FBA851984 FKR851984:FKW851984 FUN851984:FUS851984 GEJ851984:GEO851984 GOF851984:GOK851984 GYB851984:GYG851984 HHX851984:HIC851984 HRT851984:HRY851984 IBP851984:IBU851984 ILL851984:ILQ851984 IVH851984:IVM851984 JFD851984:JFI851984 JOZ851984:JPE851984 JYV851984:JZA851984 KIR851984:KIW851984 KSN851984:KSS851984 LCJ851984:LCO851984 LMF851984:LMK851984 LWB851984:LWG851984 MFX851984:MGC851984 MPT851984:MPY851984 MZP851984:MZU851984 NJL851984:NJQ851984 NTH851984:NTM851984 ODD851984:ODI851984 OMZ851984:ONE851984 OWV851984:OXA851984 PGR851984:PGW851984 PQN851984:PQS851984 QAJ851984:QAO851984 QKF851984:QKK851984 QUB851984:QUG851984 RDX851984:REC851984 RNT851984:RNY851984 RXP851984:RXU851984 SHL851984:SHQ851984 SRH851984:SRM851984 TBD851984:TBI851984 TKZ851984:TLE851984 TUV851984:TVA851984 UER851984:UEW851984 UON851984:UOS851984 UYJ851984:UYO851984 VIF851984:VIK851984 VSB851984:VSG851984 WBX851984:WCC851984 WLT851984:WLY851984 WVP851984:WVU851984 H917520:M917520 JD917520:JI917520 SZ917520:TE917520 ACV917520:ADA917520 AMR917520:AMW917520 AWN917520:AWS917520 BGJ917520:BGO917520 BQF917520:BQK917520 CAB917520:CAG917520 CJX917520:CKC917520 CTT917520:CTY917520 DDP917520:DDU917520 DNL917520:DNQ917520 DXH917520:DXM917520 EHD917520:EHI917520 EQZ917520:ERE917520 FAV917520:FBA917520 FKR917520:FKW917520 FUN917520:FUS917520 GEJ917520:GEO917520 GOF917520:GOK917520 GYB917520:GYG917520 HHX917520:HIC917520 HRT917520:HRY917520 IBP917520:IBU917520 ILL917520:ILQ917520 IVH917520:IVM917520 JFD917520:JFI917520 JOZ917520:JPE917520 JYV917520:JZA917520 KIR917520:KIW917520 KSN917520:KSS917520 LCJ917520:LCO917520 LMF917520:LMK917520 LWB917520:LWG917520 MFX917520:MGC917520 MPT917520:MPY917520 MZP917520:MZU917520 NJL917520:NJQ917520 NTH917520:NTM917520 ODD917520:ODI917520 OMZ917520:ONE917520 OWV917520:OXA917520 PGR917520:PGW917520 PQN917520:PQS917520 QAJ917520:QAO917520 QKF917520:QKK917520 QUB917520:QUG917520 RDX917520:REC917520 RNT917520:RNY917520 RXP917520:RXU917520 SHL917520:SHQ917520 SRH917520:SRM917520 TBD917520:TBI917520 TKZ917520:TLE917520 TUV917520:TVA917520 UER917520:UEW917520 UON917520:UOS917520 UYJ917520:UYO917520 VIF917520:VIK917520 VSB917520:VSG917520 WBX917520:WCC917520 WLT917520:WLY917520 WVP917520:WVU917520 H983056:M983056 JD983056:JI983056 SZ983056:TE983056 ACV983056:ADA983056 AMR983056:AMW983056 AWN983056:AWS983056 BGJ983056:BGO983056 BQF983056:BQK983056 CAB983056:CAG983056 CJX983056:CKC983056 CTT983056:CTY983056 DDP983056:DDU983056 DNL983056:DNQ983056 DXH983056:DXM983056 EHD983056:EHI983056 EQZ983056:ERE983056 FAV983056:FBA983056 FKR983056:FKW983056 FUN983056:FUS983056 GEJ983056:GEO983056 GOF983056:GOK983056 GYB983056:GYG983056 HHX983056:HIC983056 HRT983056:HRY983056 IBP983056:IBU983056 ILL983056:ILQ983056 IVH983056:IVM983056 JFD983056:JFI983056 JOZ983056:JPE983056 JYV983056:JZA983056 KIR983056:KIW983056 KSN983056:KSS983056 LCJ983056:LCO983056 LMF983056:LMK983056 LWB983056:LWG983056 MFX983056:MGC983056 MPT983056:MPY983056 MZP983056:MZU983056 NJL983056:NJQ983056 NTH983056:NTM983056 ODD983056:ODI983056 OMZ983056:ONE983056 OWV983056:OXA983056 PGR983056:PGW983056 PQN983056:PQS983056 QAJ983056:QAO983056 QKF983056:QKK983056 QUB983056:QUG983056 RDX983056:REC983056 RNT983056:RNY983056 RXP983056:RXU983056 SHL983056:SHQ983056 SRH983056:SRM983056 TBD983056:TBI983056 TKZ983056:TLE983056 TUV983056:TVA983056 UER983056:UEW983056 UON983056:UOS983056 UYJ983056:UYO983056 VIF983056:VIK983056 VSB983056:VSG983056 WBX983056:WCC983056 WLT983056:WLY983056 WVP983056:WVU983056 H22:N23 JD29:JI29 SZ29:TE29 ACV29:ADA29 AMR29:AMW29 AWN29:AWS29 BGJ29:BGO29 BQF29:BQK29 CAB29:CAG29 CJX29:CKC29 CTT29:CTY29 DDP29:DDU29 DNL29:DNQ29 DXH29:DXM29 EHD29:EHI29 EQZ29:ERE29 FAV29:FBA29 FKR29:FKW29 FUN29:FUS29 GEJ29:GEO29 GOF29:GOK29 GYB29:GYG29 HHX29:HIC29 HRT29:HRY29 IBP29:IBU29 ILL29:ILQ29 IVH29:IVM29 JFD29:JFI29 JOZ29:JPE29 JYV29:JZA29 KIR29:KIW29 KSN29:KSS29 LCJ29:LCO29 LMF29:LMK29 LWB29:LWG29 MFX29:MGC29 MPT29:MPY29 MZP29:MZU29 NJL29:NJQ29 NTH29:NTM29 ODD29:ODI29 OMZ29:ONE29 OWV29:OXA29 PGR29:PGW29 PQN29:PQS29 QAJ29:QAO29 QKF29:QKK29 QUB29:QUG29 RDX29:REC29 RNT29:RNY29 RXP29:RXU29 SHL29:SHQ29 SRH29:SRM29 TBD29:TBI29 TKZ29:TLE29 TUV29:TVA29 UER29:UEW29 UON29:UOS29 UYJ29:UYO29 VIF29:VIK29 VSB29:VSG29 WBX29:WCC29 WLT29:WLY29 WVP29:WVU29 H65565:M65565 JD65565:JI65565 SZ65565:TE65565 ACV65565:ADA65565 AMR65565:AMW65565 AWN65565:AWS65565 BGJ65565:BGO65565 BQF65565:BQK65565 CAB65565:CAG65565 CJX65565:CKC65565 CTT65565:CTY65565 DDP65565:DDU65565 DNL65565:DNQ65565 DXH65565:DXM65565 EHD65565:EHI65565 EQZ65565:ERE65565 FAV65565:FBA65565 FKR65565:FKW65565 FUN65565:FUS65565 GEJ65565:GEO65565 GOF65565:GOK65565 GYB65565:GYG65565 HHX65565:HIC65565 HRT65565:HRY65565 IBP65565:IBU65565 ILL65565:ILQ65565 IVH65565:IVM65565 JFD65565:JFI65565 JOZ65565:JPE65565 JYV65565:JZA65565 KIR65565:KIW65565 KSN65565:KSS65565 LCJ65565:LCO65565 LMF65565:LMK65565 LWB65565:LWG65565 MFX65565:MGC65565 MPT65565:MPY65565 MZP65565:MZU65565 NJL65565:NJQ65565 NTH65565:NTM65565 ODD65565:ODI65565 OMZ65565:ONE65565 OWV65565:OXA65565 PGR65565:PGW65565 PQN65565:PQS65565 QAJ65565:QAO65565 QKF65565:QKK65565 QUB65565:QUG65565 RDX65565:REC65565 RNT65565:RNY65565 RXP65565:RXU65565 SHL65565:SHQ65565 SRH65565:SRM65565 TBD65565:TBI65565 TKZ65565:TLE65565 TUV65565:TVA65565 UER65565:UEW65565 UON65565:UOS65565 UYJ65565:UYO65565 VIF65565:VIK65565 VSB65565:VSG65565 WBX65565:WCC65565 WLT65565:WLY65565 WVP65565:WVU65565 H131101:M131101 JD131101:JI131101 SZ131101:TE131101 ACV131101:ADA131101 AMR131101:AMW131101 AWN131101:AWS131101 BGJ131101:BGO131101 BQF131101:BQK131101 CAB131101:CAG131101 CJX131101:CKC131101 CTT131101:CTY131101 DDP131101:DDU131101 DNL131101:DNQ131101 DXH131101:DXM131101 EHD131101:EHI131101 EQZ131101:ERE131101 FAV131101:FBA131101 FKR131101:FKW131101 FUN131101:FUS131101 GEJ131101:GEO131101 GOF131101:GOK131101 GYB131101:GYG131101 HHX131101:HIC131101 HRT131101:HRY131101 IBP131101:IBU131101 ILL131101:ILQ131101 IVH131101:IVM131101 JFD131101:JFI131101 JOZ131101:JPE131101 JYV131101:JZA131101 KIR131101:KIW131101 KSN131101:KSS131101 LCJ131101:LCO131101 LMF131101:LMK131101 LWB131101:LWG131101 MFX131101:MGC131101 MPT131101:MPY131101 MZP131101:MZU131101 NJL131101:NJQ131101 NTH131101:NTM131101 ODD131101:ODI131101 OMZ131101:ONE131101 OWV131101:OXA131101 PGR131101:PGW131101 PQN131101:PQS131101 QAJ131101:QAO131101 QKF131101:QKK131101 QUB131101:QUG131101 RDX131101:REC131101 RNT131101:RNY131101 RXP131101:RXU131101 SHL131101:SHQ131101 SRH131101:SRM131101 TBD131101:TBI131101 TKZ131101:TLE131101 TUV131101:TVA131101 UER131101:UEW131101 UON131101:UOS131101 UYJ131101:UYO131101 VIF131101:VIK131101 VSB131101:VSG131101 WBX131101:WCC131101 WLT131101:WLY131101 WVP131101:WVU131101 H196637:M196637 JD196637:JI196637 SZ196637:TE196637 ACV196637:ADA196637 AMR196637:AMW196637 AWN196637:AWS196637 BGJ196637:BGO196637 BQF196637:BQK196637 CAB196637:CAG196637 CJX196637:CKC196637 CTT196637:CTY196637 DDP196637:DDU196637 DNL196637:DNQ196637 DXH196637:DXM196637 EHD196637:EHI196637 EQZ196637:ERE196637 FAV196637:FBA196637 FKR196637:FKW196637 FUN196637:FUS196637 GEJ196637:GEO196637 GOF196637:GOK196637 GYB196637:GYG196637 HHX196637:HIC196637 HRT196637:HRY196637 IBP196637:IBU196637 ILL196637:ILQ196637 IVH196637:IVM196637 JFD196637:JFI196637 JOZ196637:JPE196637 JYV196637:JZA196637 KIR196637:KIW196637 KSN196637:KSS196637 LCJ196637:LCO196637 LMF196637:LMK196637 LWB196637:LWG196637 MFX196637:MGC196637 MPT196637:MPY196637 MZP196637:MZU196637 NJL196637:NJQ196637 NTH196637:NTM196637 ODD196637:ODI196637 OMZ196637:ONE196637 OWV196637:OXA196637 PGR196637:PGW196637 PQN196637:PQS196637 QAJ196637:QAO196637 QKF196637:QKK196637 QUB196637:QUG196637 RDX196637:REC196637 RNT196637:RNY196637 RXP196637:RXU196637 SHL196637:SHQ196637 SRH196637:SRM196637 TBD196637:TBI196637 TKZ196637:TLE196637 TUV196637:TVA196637 UER196637:UEW196637 UON196637:UOS196637 UYJ196637:UYO196637 VIF196637:VIK196637 VSB196637:VSG196637 WBX196637:WCC196637 WLT196637:WLY196637 WVP196637:WVU196637 H262173:M262173 JD262173:JI262173 SZ262173:TE262173 ACV262173:ADA262173 AMR262173:AMW262173 AWN262173:AWS262173 BGJ262173:BGO262173 BQF262173:BQK262173 CAB262173:CAG262173 CJX262173:CKC262173 CTT262173:CTY262173 DDP262173:DDU262173 DNL262173:DNQ262173 DXH262173:DXM262173 EHD262173:EHI262173 EQZ262173:ERE262173 FAV262173:FBA262173 FKR262173:FKW262173 FUN262173:FUS262173 GEJ262173:GEO262173 GOF262173:GOK262173 GYB262173:GYG262173 HHX262173:HIC262173 HRT262173:HRY262173 IBP262173:IBU262173 ILL262173:ILQ262173 IVH262173:IVM262173 JFD262173:JFI262173 JOZ262173:JPE262173 JYV262173:JZA262173 KIR262173:KIW262173 KSN262173:KSS262173 LCJ262173:LCO262173 LMF262173:LMK262173 LWB262173:LWG262173 MFX262173:MGC262173 MPT262173:MPY262173 MZP262173:MZU262173 NJL262173:NJQ262173 NTH262173:NTM262173 ODD262173:ODI262173 OMZ262173:ONE262173 OWV262173:OXA262173 PGR262173:PGW262173 PQN262173:PQS262173 QAJ262173:QAO262173 QKF262173:QKK262173 QUB262173:QUG262173 RDX262173:REC262173 RNT262173:RNY262173 RXP262173:RXU262173 SHL262173:SHQ262173 SRH262173:SRM262173 TBD262173:TBI262173 TKZ262173:TLE262173 TUV262173:TVA262173 UER262173:UEW262173 UON262173:UOS262173 UYJ262173:UYO262173 VIF262173:VIK262173 VSB262173:VSG262173 WBX262173:WCC262173 WLT262173:WLY262173 WVP262173:WVU262173 H327709:M327709 JD327709:JI327709 SZ327709:TE327709 ACV327709:ADA327709 AMR327709:AMW327709 AWN327709:AWS327709 BGJ327709:BGO327709 BQF327709:BQK327709 CAB327709:CAG327709 CJX327709:CKC327709 CTT327709:CTY327709 DDP327709:DDU327709 DNL327709:DNQ327709 DXH327709:DXM327709 EHD327709:EHI327709 EQZ327709:ERE327709 FAV327709:FBA327709 FKR327709:FKW327709 FUN327709:FUS327709 GEJ327709:GEO327709 GOF327709:GOK327709 GYB327709:GYG327709 HHX327709:HIC327709 HRT327709:HRY327709 IBP327709:IBU327709 ILL327709:ILQ327709 IVH327709:IVM327709 JFD327709:JFI327709 JOZ327709:JPE327709 JYV327709:JZA327709 KIR327709:KIW327709 KSN327709:KSS327709 LCJ327709:LCO327709 LMF327709:LMK327709 LWB327709:LWG327709 MFX327709:MGC327709 MPT327709:MPY327709 MZP327709:MZU327709 NJL327709:NJQ327709 NTH327709:NTM327709 ODD327709:ODI327709 OMZ327709:ONE327709 OWV327709:OXA327709 PGR327709:PGW327709 PQN327709:PQS327709 QAJ327709:QAO327709 QKF327709:QKK327709 QUB327709:QUG327709 RDX327709:REC327709 RNT327709:RNY327709 RXP327709:RXU327709 SHL327709:SHQ327709 SRH327709:SRM327709 TBD327709:TBI327709 TKZ327709:TLE327709 TUV327709:TVA327709 UER327709:UEW327709 UON327709:UOS327709 UYJ327709:UYO327709 VIF327709:VIK327709 VSB327709:VSG327709 WBX327709:WCC327709 WLT327709:WLY327709 WVP327709:WVU327709 H393245:M393245 JD393245:JI393245 SZ393245:TE393245 ACV393245:ADA393245 AMR393245:AMW393245 AWN393245:AWS393245 BGJ393245:BGO393245 BQF393245:BQK393245 CAB393245:CAG393245 CJX393245:CKC393245 CTT393245:CTY393245 DDP393245:DDU393245 DNL393245:DNQ393245 DXH393245:DXM393245 EHD393245:EHI393245 EQZ393245:ERE393245 FAV393245:FBA393245 FKR393245:FKW393245 FUN393245:FUS393245 GEJ393245:GEO393245 GOF393245:GOK393245 GYB393245:GYG393245 HHX393245:HIC393245 HRT393245:HRY393245 IBP393245:IBU393245 ILL393245:ILQ393245 IVH393245:IVM393245 JFD393245:JFI393245 JOZ393245:JPE393245 JYV393245:JZA393245 KIR393245:KIW393245 KSN393245:KSS393245 LCJ393245:LCO393245 LMF393245:LMK393245 LWB393245:LWG393245 MFX393245:MGC393245 MPT393245:MPY393245 MZP393245:MZU393245 NJL393245:NJQ393245 NTH393245:NTM393245 ODD393245:ODI393245 OMZ393245:ONE393245 OWV393245:OXA393245 PGR393245:PGW393245 PQN393245:PQS393245 QAJ393245:QAO393245 QKF393245:QKK393245 QUB393245:QUG393245 RDX393245:REC393245 RNT393245:RNY393245 RXP393245:RXU393245 SHL393245:SHQ393245 SRH393245:SRM393245 TBD393245:TBI393245 TKZ393245:TLE393245 TUV393245:TVA393245 UER393245:UEW393245 UON393245:UOS393245 UYJ393245:UYO393245 VIF393245:VIK393245 VSB393245:VSG393245 WBX393245:WCC393245 WLT393245:WLY393245 WVP393245:WVU393245 H458781:M458781 JD458781:JI458781 SZ458781:TE458781 ACV458781:ADA458781 AMR458781:AMW458781 AWN458781:AWS458781 BGJ458781:BGO458781 BQF458781:BQK458781 CAB458781:CAG458781 CJX458781:CKC458781 CTT458781:CTY458781 DDP458781:DDU458781 DNL458781:DNQ458781 DXH458781:DXM458781 EHD458781:EHI458781 EQZ458781:ERE458781 FAV458781:FBA458781 FKR458781:FKW458781 FUN458781:FUS458781 GEJ458781:GEO458781 GOF458781:GOK458781 GYB458781:GYG458781 HHX458781:HIC458781 HRT458781:HRY458781 IBP458781:IBU458781 ILL458781:ILQ458781 IVH458781:IVM458781 JFD458781:JFI458781 JOZ458781:JPE458781 JYV458781:JZA458781 KIR458781:KIW458781 KSN458781:KSS458781 LCJ458781:LCO458781 LMF458781:LMK458781 LWB458781:LWG458781 MFX458781:MGC458781 MPT458781:MPY458781 MZP458781:MZU458781 NJL458781:NJQ458781 NTH458781:NTM458781 ODD458781:ODI458781 OMZ458781:ONE458781 OWV458781:OXA458781 PGR458781:PGW458781 PQN458781:PQS458781 QAJ458781:QAO458781 QKF458781:QKK458781 QUB458781:QUG458781 RDX458781:REC458781 RNT458781:RNY458781 RXP458781:RXU458781 SHL458781:SHQ458781 SRH458781:SRM458781 TBD458781:TBI458781 TKZ458781:TLE458781 TUV458781:TVA458781 UER458781:UEW458781 UON458781:UOS458781 UYJ458781:UYO458781 VIF458781:VIK458781 VSB458781:VSG458781 WBX458781:WCC458781 WLT458781:WLY458781 WVP458781:WVU458781 H524317:M524317 JD524317:JI524317 SZ524317:TE524317 ACV524317:ADA524317 AMR524317:AMW524317 AWN524317:AWS524317 BGJ524317:BGO524317 BQF524317:BQK524317 CAB524317:CAG524317 CJX524317:CKC524317 CTT524317:CTY524317 DDP524317:DDU524317 DNL524317:DNQ524317 DXH524317:DXM524317 EHD524317:EHI524317 EQZ524317:ERE524317 FAV524317:FBA524317 FKR524317:FKW524317 FUN524317:FUS524317 GEJ524317:GEO524317 GOF524317:GOK524317 GYB524317:GYG524317 HHX524317:HIC524317 HRT524317:HRY524317 IBP524317:IBU524317 ILL524317:ILQ524317 IVH524317:IVM524317 JFD524317:JFI524317 JOZ524317:JPE524317 JYV524317:JZA524317 KIR524317:KIW524317 KSN524317:KSS524317 LCJ524317:LCO524317 LMF524317:LMK524317 LWB524317:LWG524317 MFX524317:MGC524317 MPT524317:MPY524317 MZP524317:MZU524317 NJL524317:NJQ524317 NTH524317:NTM524317 ODD524317:ODI524317 OMZ524317:ONE524317 OWV524317:OXA524317 PGR524317:PGW524317 PQN524317:PQS524317 QAJ524317:QAO524317 QKF524317:QKK524317 QUB524317:QUG524317 RDX524317:REC524317 RNT524317:RNY524317 RXP524317:RXU524317 SHL524317:SHQ524317 SRH524317:SRM524317 TBD524317:TBI524317 TKZ524317:TLE524317 TUV524317:TVA524317 UER524317:UEW524317 UON524317:UOS524317 UYJ524317:UYO524317 VIF524317:VIK524317 VSB524317:VSG524317 WBX524317:WCC524317 WLT524317:WLY524317 WVP524317:WVU524317 H589853:M589853 JD589853:JI589853 SZ589853:TE589853 ACV589853:ADA589853 AMR589853:AMW589853 AWN589853:AWS589853 BGJ589853:BGO589853 BQF589853:BQK589853 CAB589853:CAG589853 CJX589853:CKC589853 CTT589853:CTY589853 DDP589853:DDU589853 DNL589853:DNQ589853 DXH589853:DXM589853 EHD589853:EHI589853 EQZ589853:ERE589853 FAV589853:FBA589853 FKR589853:FKW589853 FUN589853:FUS589853 GEJ589853:GEO589853 GOF589853:GOK589853 GYB589853:GYG589853 HHX589853:HIC589853 HRT589853:HRY589853 IBP589853:IBU589853 ILL589853:ILQ589853 IVH589853:IVM589853 JFD589853:JFI589853 JOZ589853:JPE589853 JYV589853:JZA589853 KIR589853:KIW589853 KSN589853:KSS589853 LCJ589853:LCO589853 LMF589853:LMK589853 LWB589853:LWG589853 MFX589853:MGC589853 MPT589853:MPY589853 MZP589853:MZU589853 NJL589853:NJQ589853 NTH589853:NTM589853 ODD589853:ODI589853 OMZ589853:ONE589853 OWV589853:OXA589853 PGR589853:PGW589853 PQN589853:PQS589853 QAJ589853:QAO589853 QKF589853:QKK589853 QUB589853:QUG589853 RDX589853:REC589853 RNT589853:RNY589853 RXP589853:RXU589853 SHL589853:SHQ589853 SRH589853:SRM589853 TBD589853:TBI589853 TKZ589853:TLE589853 TUV589853:TVA589853 UER589853:UEW589853 UON589853:UOS589853 UYJ589853:UYO589853 VIF589853:VIK589853 VSB589853:VSG589853 WBX589853:WCC589853 WLT589853:WLY589853 WVP589853:WVU589853 H655389:M655389 JD655389:JI655389 SZ655389:TE655389 ACV655389:ADA655389 AMR655389:AMW655389 AWN655389:AWS655389 BGJ655389:BGO655389 BQF655389:BQK655389 CAB655389:CAG655389 CJX655389:CKC655389 CTT655389:CTY655389 DDP655389:DDU655389 DNL655389:DNQ655389 DXH655389:DXM655389 EHD655389:EHI655389 EQZ655389:ERE655389 FAV655389:FBA655389 FKR655389:FKW655389 FUN655389:FUS655389 GEJ655389:GEO655389 GOF655389:GOK655389 GYB655389:GYG655389 HHX655389:HIC655389 HRT655389:HRY655389 IBP655389:IBU655389 ILL655389:ILQ655389 IVH655389:IVM655389 JFD655389:JFI655389 JOZ655389:JPE655389 JYV655389:JZA655389 KIR655389:KIW655389 KSN655389:KSS655389 LCJ655389:LCO655389 LMF655389:LMK655389 LWB655389:LWG655389 MFX655389:MGC655389 MPT655389:MPY655389 MZP655389:MZU655389 NJL655389:NJQ655389 NTH655389:NTM655389 ODD655389:ODI655389 OMZ655389:ONE655389 OWV655389:OXA655389 PGR655389:PGW655389 PQN655389:PQS655389 QAJ655389:QAO655389 QKF655389:QKK655389 QUB655389:QUG655389 RDX655389:REC655389 RNT655389:RNY655389 RXP655389:RXU655389 SHL655389:SHQ655389 SRH655389:SRM655389 TBD655389:TBI655389 TKZ655389:TLE655389 TUV655389:TVA655389 UER655389:UEW655389 UON655389:UOS655389 UYJ655389:UYO655389 VIF655389:VIK655389 VSB655389:VSG655389 WBX655389:WCC655389 WLT655389:WLY655389 WVP655389:WVU655389 H720925:M720925 JD720925:JI720925 SZ720925:TE720925 ACV720925:ADA720925 AMR720925:AMW720925 AWN720925:AWS720925 BGJ720925:BGO720925 BQF720925:BQK720925 CAB720925:CAG720925 CJX720925:CKC720925 CTT720925:CTY720925 DDP720925:DDU720925 DNL720925:DNQ720925 DXH720925:DXM720925 EHD720925:EHI720925 EQZ720925:ERE720925 FAV720925:FBA720925 FKR720925:FKW720925 FUN720925:FUS720925 GEJ720925:GEO720925 GOF720925:GOK720925 GYB720925:GYG720925 HHX720925:HIC720925 HRT720925:HRY720925 IBP720925:IBU720925 ILL720925:ILQ720925 IVH720925:IVM720925 JFD720925:JFI720925 JOZ720925:JPE720925 JYV720925:JZA720925 KIR720925:KIW720925 KSN720925:KSS720925 LCJ720925:LCO720925 LMF720925:LMK720925 LWB720925:LWG720925 MFX720925:MGC720925 MPT720925:MPY720925 MZP720925:MZU720925 NJL720925:NJQ720925 NTH720925:NTM720925 ODD720925:ODI720925 OMZ720925:ONE720925 OWV720925:OXA720925 PGR720925:PGW720925 PQN720925:PQS720925 QAJ720925:QAO720925 QKF720925:QKK720925 QUB720925:QUG720925 RDX720925:REC720925 RNT720925:RNY720925 RXP720925:RXU720925 SHL720925:SHQ720925 SRH720925:SRM720925 TBD720925:TBI720925 TKZ720925:TLE720925 TUV720925:TVA720925 UER720925:UEW720925 UON720925:UOS720925 UYJ720925:UYO720925 VIF720925:VIK720925 VSB720925:VSG720925 WBX720925:WCC720925 WLT720925:WLY720925 WVP720925:WVU720925 H786461:M786461 JD786461:JI786461 SZ786461:TE786461 ACV786461:ADA786461 AMR786461:AMW786461 AWN786461:AWS786461 BGJ786461:BGO786461 BQF786461:BQK786461 CAB786461:CAG786461 CJX786461:CKC786461 CTT786461:CTY786461 DDP786461:DDU786461 DNL786461:DNQ786461 DXH786461:DXM786461 EHD786461:EHI786461 EQZ786461:ERE786461 FAV786461:FBA786461 FKR786461:FKW786461 FUN786461:FUS786461 GEJ786461:GEO786461 GOF786461:GOK786461 GYB786461:GYG786461 HHX786461:HIC786461 HRT786461:HRY786461 IBP786461:IBU786461 ILL786461:ILQ786461 IVH786461:IVM786461 JFD786461:JFI786461 JOZ786461:JPE786461 JYV786461:JZA786461 KIR786461:KIW786461 KSN786461:KSS786461 LCJ786461:LCO786461 LMF786461:LMK786461 LWB786461:LWG786461 MFX786461:MGC786461 MPT786461:MPY786461 MZP786461:MZU786461 NJL786461:NJQ786461 NTH786461:NTM786461 ODD786461:ODI786461 OMZ786461:ONE786461 OWV786461:OXA786461 PGR786461:PGW786461 PQN786461:PQS786461 QAJ786461:QAO786461 QKF786461:QKK786461 QUB786461:QUG786461 RDX786461:REC786461 RNT786461:RNY786461 RXP786461:RXU786461 SHL786461:SHQ786461 SRH786461:SRM786461 TBD786461:TBI786461 TKZ786461:TLE786461 TUV786461:TVA786461 UER786461:UEW786461 UON786461:UOS786461 UYJ786461:UYO786461 VIF786461:VIK786461 VSB786461:VSG786461 WBX786461:WCC786461 WLT786461:WLY786461 WVP786461:WVU786461 H851997:M851997 JD851997:JI851997 SZ851997:TE851997 ACV851997:ADA851997 AMR851997:AMW851997 AWN851997:AWS851997 BGJ851997:BGO851997 BQF851997:BQK851997 CAB851997:CAG851997 CJX851997:CKC851997 CTT851997:CTY851997 DDP851997:DDU851997 DNL851997:DNQ851997 DXH851997:DXM851997 EHD851997:EHI851997 EQZ851997:ERE851997 FAV851997:FBA851997 FKR851997:FKW851997 FUN851997:FUS851997 GEJ851997:GEO851997 GOF851997:GOK851997 GYB851997:GYG851997 HHX851997:HIC851997 HRT851997:HRY851997 IBP851997:IBU851997 ILL851997:ILQ851997 IVH851997:IVM851997 JFD851997:JFI851997 JOZ851997:JPE851997 JYV851997:JZA851997 KIR851997:KIW851997 KSN851997:KSS851997 LCJ851997:LCO851997 LMF851997:LMK851997 LWB851997:LWG851997 MFX851997:MGC851997 MPT851997:MPY851997 MZP851997:MZU851997 NJL851997:NJQ851997 NTH851997:NTM851997 ODD851997:ODI851997 OMZ851997:ONE851997 OWV851997:OXA851997 PGR851997:PGW851997 PQN851997:PQS851997 QAJ851997:QAO851997 QKF851997:QKK851997 QUB851997:QUG851997 RDX851997:REC851997 RNT851997:RNY851997 RXP851997:RXU851997 SHL851997:SHQ851997 SRH851997:SRM851997 TBD851997:TBI851997 TKZ851997:TLE851997 TUV851997:TVA851997 UER851997:UEW851997 UON851997:UOS851997 UYJ851997:UYO851997 VIF851997:VIK851997 VSB851997:VSG851997 WBX851997:WCC851997 WLT851997:WLY851997 WVP851997:WVU851997 H917533:M917533 JD917533:JI917533 SZ917533:TE917533 ACV917533:ADA917533 AMR917533:AMW917533 AWN917533:AWS917533 BGJ917533:BGO917533 BQF917533:BQK917533 CAB917533:CAG917533 CJX917533:CKC917533 CTT917533:CTY917533 DDP917533:DDU917533 DNL917533:DNQ917533 DXH917533:DXM917533 EHD917533:EHI917533 EQZ917533:ERE917533 FAV917533:FBA917533 FKR917533:FKW917533 FUN917533:FUS917533 GEJ917533:GEO917533 GOF917533:GOK917533 GYB917533:GYG917533 HHX917533:HIC917533 HRT917533:HRY917533 IBP917533:IBU917533 ILL917533:ILQ917533 IVH917533:IVM917533 JFD917533:JFI917533 JOZ917533:JPE917533 JYV917533:JZA917533 KIR917533:KIW917533 KSN917533:KSS917533 LCJ917533:LCO917533 LMF917533:LMK917533 LWB917533:LWG917533 MFX917533:MGC917533 MPT917533:MPY917533 MZP917533:MZU917533 NJL917533:NJQ917533 NTH917533:NTM917533 ODD917533:ODI917533 OMZ917533:ONE917533 OWV917533:OXA917533 PGR917533:PGW917533 PQN917533:PQS917533 QAJ917533:QAO917533 QKF917533:QKK917533 QUB917533:QUG917533 RDX917533:REC917533 RNT917533:RNY917533 RXP917533:RXU917533 SHL917533:SHQ917533 SRH917533:SRM917533 TBD917533:TBI917533 TKZ917533:TLE917533 TUV917533:TVA917533 UER917533:UEW917533 UON917533:UOS917533 UYJ917533:UYO917533 VIF917533:VIK917533 VSB917533:VSG917533 WBX917533:WCC917533 WLT917533:WLY917533 WVP917533:WVU917533 H983069:M983069 JD983069:JI983069 SZ983069:TE983069 ACV983069:ADA983069 AMR983069:AMW983069 AWN983069:AWS983069 BGJ983069:BGO983069 BQF983069:BQK983069 CAB983069:CAG983069 CJX983069:CKC983069 CTT983069:CTY983069 DDP983069:DDU983069 DNL983069:DNQ983069 DXH983069:DXM983069 EHD983069:EHI983069 EQZ983069:ERE983069 FAV983069:FBA983069 FKR983069:FKW983069 FUN983069:FUS983069 GEJ983069:GEO983069 GOF983069:GOK983069 GYB983069:GYG983069 HHX983069:HIC983069 HRT983069:HRY983069 IBP983069:IBU983069 ILL983069:ILQ983069 IVH983069:IVM983069 JFD983069:JFI983069 JOZ983069:JPE983069 JYV983069:JZA983069 KIR983069:KIW983069 KSN983069:KSS983069 LCJ983069:LCO983069 LMF983069:LMK983069 LWB983069:LWG983069 MFX983069:MGC983069 MPT983069:MPY983069 MZP983069:MZU983069 NJL983069:NJQ983069 NTH983069:NTM983069 ODD983069:ODI983069 OMZ983069:ONE983069 OWV983069:OXA983069 PGR983069:PGW983069 PQN983069:PQS983069 QAJ983069:QAO983069 QKF983069:QKK983069 QUB983069:QUG983069 RDX983069:REC983069 RNT983069:RNY983069 RXP983069:RXU983069 SHL983069:SHQ983069 SRH983069:SRM983069 TBD983069:TBI983069 TKZ983069:TLE983069 TUV983069:TVA983069 UER983069:UEW983069 UON983069:UOS983069 UYJ983069:UYO983069 VIF983069:VIK983069 VSB983069:VSG983069 WBX983069:WCC983069 WLT983069:WLY983069 WVP983069:WVU983069 H25:N25 JD25:JJ25 SZ25:TF25 ACV25:ADB25 AMR25:AMX25 AWN25:AWT25 BGJ25:BGP25 BQF25:BQL25 CAB25:CAH25 CJX25:CKD25 CTT25:CTZ25 DDP25:DDV25 DNL25:DNR25 DXH25:DXN25 EHD25:EHJ25 EQZ25:ERF25 FAV25:FBB25 FKR25:FKX25 FUN25:FUT25 GEJ25:GEP25 GOF25:GOL25 GYB25:GYH25 HHX25:HID25 HRT25:HRZ25 IBP25:IBV25 ILL25:ILR25 IVH25:IVN25 JFD25:JFJ25 JOZ25:JPF25 JYV25:JZB25 KIR25:KIX25 KSN25:KST25 LCJ25:LCP25 LMF25:LML25 LWB25:LWH25 MFX25:MGD25 MPT25:MPZ25 MZP25:MZV25 NJL25:NJR25 NTH25:NTN25 ODD25:ODJ25 OMZ25:ONF25 OWV25:OXB25 PGR25:PGX25 PQN25:PQT25 QAJ25:QAP25 QKF25:QKL25 QUB25:QUH25 RDX25:RED25 RNT25:RNZ25 RXP25:RXV25 SHL25:SHR25 SRH25:SRN25 TBD25:TBJ25 TKZ25:TLF25 TUV25:TVB25 UER25:UEX25 UON25:UOT25 UYJ25:UYP25 VIF25:VIL25 VSB25:VSH25 WBX25:WCD25 WLT25:WLZ25 WVP25:WVV25 H65561:N65561 JD65561:JJ65561 SZ65561:TF65561 ACV65561:ADB65561 AMR65561:AMX65561 AWN65561:AWT65561 BGJ65561:BGP65561 BQF65561:BQL65561 CAB65561:CAH65561 CJX65561:CKD65561 CTT65561:CTZ65561 DDP65561:DDV65561 DNL65561:DNR65561 DXH65561:DXN65561 EHD65561:EHJ65561 EQZ65561:ERF65561 FAV65561:FBB65561 FKR65561:FKX65561 FUN65561:FUT65561 GEJ65561:GEP65561 GOF65561:GOL65561 GYB65561:GYH65561 HHX65561:HID65561 HRT65561:HRZ65561 IBP65561:IBV65561 ILL65561:ILR65561 IVH65561:IVN65561 JFD65561:JFJ65561 JOZ65561:JPF65561 JYV65561:JZB65561 KIR65561:KIX65561 KSN65561:KST65561 LCJ65561:LCP65561 LMF65561:LML65561 LWB65561:LWH65561 MFX65561:MGD65561 MPT65561:MPZ65561 MZP65561:MZV65561 NJL65561:NJR65561 NTH65561:NTN65561 ODD65561:ODJ65561 OMZ65561:ONF65561 OWV65561:OXB65561 PGR65561:PGX65561 PQN65561:PQT65561 QAJ65561:QAP65561 QKF65561:QKL65561 QUB65561:QUH65561 RDX65561:RED65561 RNT65561:RNZ65561 RXP65561:RXV65561 SHL65561:SHR65561 SRH65561:SRN65561 TBD65561:TBJ65561 TKZ65561:TLF65561 TUV65561:TVB65561 UER65561:UEX65561 UON65561:UOT65561 UYJ65561:UYP65561 VIF65561:VIL65561 VSB65561:VSH65561 WBX65561:WCD65561 WLT65561:WLZ65561 WVP65561:WVV65561 H131097:N131097 JD131097:JJ131097 SZ131097:TF131097 ACV131097:ADB131097 AMR131097:AMX131097 AWN131097:AWT131097 BGJ131097:BGP131097 BQF131097:BQL131097 CAB131097:CAH131097 CJX131097:CKD131097 CTT131097:CTZ131097 DDP131097:DDV131097 DNL131097:DNR131097 DXH131097:DXN131097 EHD131097:EHJ131097 EQZ131097:ERF131097 FAV131097:FBB131097 FKR131097:FKX131097 FUN131097:FUT131097 GEJ131097:GEP131097 GOF131097:GOL131097 GYB131097:GYH131097 HHX131097:HID131097 HRT131097:HRZ131097 IBP131097:IBV131097 ILL131097:ILR131097 IVH131097:IVN131097 JFD131097:JFJ131097 JOZ131097:JPF131097 JYV131097:JZB131097 KIR131097:KIX131097 KSN131097:KST131097 LCJ131097:LCP131097 LMF131097:LML131097 LWB131097:LWH131097 MFX131097:MGD131097 MPT131097:MPZ131097 MZP131097:MZV131097 NJL131097:NJR131097 NTH131097:NTN131097 ODD131097:ODJ131097 OMZ131097:ONF131097 OWV131097:OXB131097 PGR131097:PGX131097 PQN131097:PQT131097 QAJ131097:QAP131097 QKF131097:QKL131097 QUB131097:QUH131097 RDX131097:RED131097 RNT131097:RNZ131097 RXP131097:RXV131097 SHL131097:SHR131097 SRH131097:SRN131097 TBD131097:TBJ131097 TKZ131097:TLF131097 TUV131097:TVB131097 UER131097:UEX131097 UON131097:UOT131097 UYJ131097:UYP131097 VIF131097:VIL131097 VSB131097:VSH131097 WBX131097:WCD131097 WLT131097:WLZ131097 WVP131097:WVV131097 H196633:N196633 JD196633:JJ196633 SZ196633:TF196633 ACV196633:ADB196633 AMR196633:AMX196633 AWN196633:AWT196633 BGJ196633:BGP196633 BQF196633:BQL196633 CAB196633:CAH196633 CJX196633:CKD196633 CTT196633:CTZ196633 DDP196633:DDV196633 DNL196633:DNR196633 DXH196633:DXN196633 EHD196633:EHJ196633 EQZ196633:ERF196633 FAV196633:FBB196633 FKR196633:FKX196633 FUN196633:FUT196633 GEJ196633:GEP196633 GOF196633:GOL196633 GYB196633:GYH196633 HHX196633:HID196633 HRT196633:HRZ196633 IBP196633:IBV196633 ILL196633:ILR196633 IVH196633:IVN196633 JFD196633:JFJ196633 JOZ196633:JPF196633 JYV196633:JZB196633 KIR196633:KIX196633 KSN196633:KST196633 LCJ196633:LCP196633 LMF196633:LML196633 LWB196633:LWH196633 MFX196633:MGD196633 MPT196633:MPZ196633 MZP196633:MZV196633 NJL196633:NJR196633 NTH196633:NTN196633 ODD196633:ODJ196633 OMZ196633:ONF196633 OWV196633:OXB196633 PGR196633:PGX196633 PQN196633:PQT196633 QAJ196633:QAP196633 QKF196633:QKL196633 QUB196633:QUH196633 RDX196633:RED196633 RNT196633:RNZ196633 RXP196633:RXV196633 SHL196633:SHR196633 SRH196633:SRN196633 TBD196633:TBJ196633 TKZ196633:TLF196633 TUV196633:TVB196633 UER196633:UEX196633 UON196633:UOT196633 UYJ196633:UYP196633 VIF196633:VIL196633 VSB196633:VSH196633 WBX196633:WCD196633 WLT196633:WLZ196633 WVP196633:WVV196633 H262169:N262169 JD262169:JJ262169 SZ262169:TF262169 ACV262169:ADB262169 AMR262169:AMX262169 AWN262169:AWT262169 BGJ262169:BGP262169 BQF262169:BQL262169 CAB262169:CAH262169 CJX262169:CKD262169 CTT262169:CTZ262169 DDP262169:DDV262169 DNL262169:DNR262169 DXH262169:DXN262169 EHD262169:EHJ262169 EQZ262169:ERF262169 FAV262169:FBB262169 FKR262169:FKX262169 FUN262169:FUT262169 GEJ262169:GEP262169 GOF262169:GOL262169 GYB262169:GYH262169 HHX262169:HID262169 HRT262169:HRZ262169 IBP262169:IBV262169 ILL262169:ILR262169 IVH262169:IVN262169 JFD262169:JFJ262169 JOZ262169:JPF262169 JYV262169:JZB262169 KIR262169:KIX262169 KSN262169:KST262169 LCJ262169:LCP262169 LMF262169:LML262169 LWB262169:LWH262169 MFX262169:MGD262169 MPT262169:MPZ262169 MZP262169:MZV262169 NJL262169:NJR262169 NTH262169:NTN262169 ODD262169:ODJ262169 OMZ262169:ONF262169 OWV262169:OXB262169 PGR262169:PGX262169 PQN262169:PQT262169 QAJ262169:QAP262169 QKF262169:QKL262169 QUB262169:QUH262169 RDX262169:RED262169 RNT262169:RNZ262169 RXP262169:RXV262169 SHL262169:SHR262169 SRH262169:SRN262169 TBD262169:TBJ262169 TKZ262169:TLF262169 TUV262169:TVB262169 UER262169:UEX262169 UON262169:UOT262169 UYJ262169:UYP262169 VIF262169:VIL262169 VSB262169:VSH262169 WBX262169:WCD262169 WLT262169:WLZ262169 WVP262169:WVV262169 H327705:N327705 JD327705:JJ327705 SZ327705:TF327705 ACV327705:ADB327705 AMR327705:AMX327705 AWN327705:AWT327705 BGJ327705:BGP327705 BQF327705:BQL327705 CAB327705:CAH327705 CJX327705:CKD327705 CTT327705:CTZ327705 DDP327705:DDV327705 DNL327705:DNR327705 DXH327705:DXN327705 EHD327705:EHJ327705 EQZ327705:ERF327705 FAV327705:FBB327705 FKR327705:FKX327705 FUN327705:FUT327705 GEJ327705:GEP327705 GOF327705:GOL327705 GYB327705:GYH327705 HHX327705:HID327705 HRT327705:HRZ327705 IBP327705:IBV327705 ILL327705:ILR327705 IVH327705:IVN327705 JFD327705:JFJ327705 JOZ327705:JPF327705 JYV327705:JZB327705 KIR327705:KIX327705 KSN327705:KST327705 LCJ327705:LCP327705 LMF327705:LML327705 LWB327705:LWH327705 MFX327705:MGD327705 MPT327705:MPZ327705 MZP327705:MZV327705 NJL327705:NJR327705 NTH327705:NTN327705 ODD327705:ODJ327705 OMZ327705:ONF327705 OWV327705:OXB327705 PGR327705:PGX327705 PQN327705:PQT327705 QAJ327705:QAP327705 QKF327705:QKL327705 QUB327705:QUH327705 RDX327705:RED327705 RNT327705:RNZ327705 RXP327705:RXV327705 SHL327705:SHR327705 SRH327705:SRN327705 TBD327705:TBJ327705 TKZ327705:TLF327705 TUV327705:TVB327705 UER327705:UEX327705 UON327705:UOT327705 UYJ327705:UYP327705 VIF327705:VIL327705 VSB327705:VSH327705 WBX327705:WCD327705 WLT327705:WLZ327705 WVP327705:WVV327705 H393241:N393241 JD393241:JJ393241 SZ393241:TF393241 ACV393241:ADB393241 AMR393241:AMX393241 AWN393241:AWT393241 BGJ393241:BGP393241 BQF393241:BQL393241 CAB393241:CAH393241 CJX393241:CKD393241 CTT393241:CTZ393241 DDP393241:DDV393241 DNL393241:DNR393241 DXH393241:DXN393241 EHD393241:EHJ393241 EQZ393241:ERF393241 FAV393241:FBB393241 FKR393241:FKX393241 FUN393241:FUT393241 GEJ393241:GEP393241 GOF393241:GOL393241 GYB393241:GYH393241 HHX393241:HID393241 HRT393241:HRZ393241 IBP393241:IBV393241 ILL393241:ILR393241 IVH393241:IVN393241 JFD393241:JFJ393241 JOZ393241:JPF393241 JYV393241:JZB393241 KIR393241:KIX393241 KSN393241:KST393241 LCJ393241:LCP393241 LMF393241:LML393241 LWB393241:LWH393241 MFX393241:MGD393241 MPT393241:MPZ393241 MZP393241:MZV393241 NJL393241:NJR393241 NTH393241:NTN393241 ODD393241:ODJ393241 OMZ393241:ONF393241 OWV393241:OXB393241 PGR393241:PGX393241 PQN393241:PQT393241 QAJ393241:QAP393241 QKF393241:QKL393241 QUB393241:QUH393241 RDX393241:RED393241 RNT393241:RNZ393241 RXP393241:RXV393241 SHL393241:SHR393241 SRH393241:SRN393241 TBD393241:TBJ393241 TKZ393241:TLF393241 TUV393241:TVB393241 UER393241:UEX393241 UON393241:UOT393241 UYJ393241:UYP393241 VIF393241:VIL393241 VSB393241:VSH393241 WBX393241:WCD393241 WLT393241:WLZ393241 WVP393241:WVV393241 H458777:N458777 JD458777:JJ458777 SZ458777:TF458777 ACV458777:ADB458777 AMR458777:AMX458777 AWN458777:AWT458777 BGJ458777:BGP458777 BQF458777:BQL458777 CAB458777:CAH458777 CJX458777:CKD458777 CTT458777:CTZ458777 DDP458777:DDV458777 DNL458777:DNR458777 DXH458777:DXN458777 EHD458777:EHJ458777 EQZ458777:ERF458777 FAV458777:FBB458777 FKR458777:FKX458777 FUN458777:FUT458777 GEJ458777:GEP458777 GOF458777:GOL458777 GYB458777:GYH458777 HHX458777:HID458777 HRT458777:HRZ458777 IBP458777:IBV458777 ILL458777:ILR458777 IVH458777:IVN458777 JFD458777:JFJ458777 JOZ458777:JPF458777 JYV458777:JZB458777 KIR458777:KIX458777 KSN458777:KST458777 LCJ458777:LCP458777 LMF458777:LML458777 LWB458777:LWH458777 MFX458777:MGD458777 MPT458777:MPZ458777 MZP458777:MZV458777 NJL458777:NJR458777 NTH458777:NTN458777 ODD458777:ODJ458777 OMZ458777:ONF458777 OWV458777:OXB458777 PGR458777:PGX458777 PQN458777:PQT458777 QAJ458777:QAP458777 QKF458777:QKL458777 QUB458777:QUH458777 RDX458777:RED458777 RNT458777:RNZ458777 RXP458777:RXV458777 SHL458777:SHR458777 SRH458777:SRN458777 TBD458777:TBJ458777 TKZ458777:TLF458777 TUV458777:TVB458777 UER458777:UEX458777 UON458777:UOT458777 UYJ458777:UYP458777 VIF458777:VIL458777 VSB458777:VSH458777 WBX458777:WCD458777 WLT458777:WLZ458777 WVP458777:WVV458777 H524313:N524313 JD524313:JJ524313 SZ524313:TF524313 ACV524313:ADB524313 AMR524313:AMX524313 AWN524313:AWT524313 BGJ524313:BGP524313 BQF524313:BQL524313 CAB524313:CAH524313 CJX524313:CKD524313 CTT524313:CTZ524313 DDP524313:DDV524313 DNL524313:DNR524313 DXH524313:DXN524313 EHD524313:EHJ524313 EQZ524313:ERF524313 FAV524313:FBB524313 FKR524313:FKX524313 FUN524313:FUT524313 GEJ524313:GEP524313 GOF524313:GOL524313 GYB524313:GYH524313 HHX524313:HID524313 HRT524313:HRZ524313 IBP524313:IBV524313 ILL524313:ILR524313 IVH524313:IVN524313 JFD524313:JFJ524313 JOZ524313:JPF524313 JYV524313:JZB524313 KIR524313:KIX524313 KSN524313:KST524313 LCJ524313:LCP524313 LMF524313:LML524313 LWB524313:LWH524313 MFX524313:MGD524313 MPT524313:MPZ524313 MZP524313:MZV524313 NJL524313:NJR524313 NTH524313:NTN524313 ODD524313:ODJ524313 OMZ524313:ONF524313 OWV524313:OXB524313 PGR524313:PGX524313 PQN524313:PQT524313 QAJ524313:QAP524313 QKF524313:QKL524313 QUB524313:QUH524313 RDX524313:RED524313 RNT524313:RNZ524313 RXP524313:RXV524313 SHL524313:SHR524313 SRH524313:SRN524313 TBD524313:TBJ524313 TKZ524313:TLF524313 TUV524313:TVB524313 UER524313:UEX524313 UON524313:UOT524313 UYJ524313:UYP524313 VIF524313:VIL524313 VSB524313:VSH524313 WBX524313:WCD524313 WLT524313:WLZ524313 WVP524313:WVV524313 H589849:N589849 JD589849:JJ589849 SZ589849:TF589849 ACV589849:ADB589849 AMR589849:AMX589849 AWN589849:AWT589849 BGJ589849:BGP589849 BQF589849:BQL589849 CAB589849:CAH589849 CJX589849:CKD589849 CTT589849:CTZ589849 DDP589849:DDV589849 DNL589849:DNR589849 DXH589849:DXN589849 EHD589849:EHJ589849 EQZ589849:ERF589849 FAV589849:FBB589849 FKR589849:FKX589849 FUN589849:FUT589849 GEJ589849:GEP589849 GOF589849:GOL589849 GYB589849:GYH589849 HHX589849:HID589849 HRT589849:HRZ589849 IBP589849:IBV589849 ILL589849:ILR589849 IVH589849:IVN589849 JFD589849:JFJ589849 JOZ589849:JPF589849 JYV589849:JZB589849 KIR589849:KIX589849 KSN589849:KST589849 LCJ589849:LCP589849 LMF589849:LML589849 LWB589849:LWH589849 MFX589849:MGD589849 MPT589849:MPZ589849 MZP589849:MZV589849 NJL589849:NJR589849 NTH589849:NTN589849 ODD589849:ODJ589849 OMZ589849:ONF589849 OWV589849:OXB589849 PGR589849:PGX589849 PQN589849:PQT589849 QAJ589849:QAP589849 QKF589849:QKL589849 QUB589849:QUH589849 RDX589849:RED589849 RNT589849:RNZ589849 RXP589849:RXV589849 SHL589849:SHR589849 SRH589849:SRN589849 TBD589849:TBJ589849 TKZ589849:TLF589849 TUV589849:TVB589849 UER589849:UEX589849 UON589849:UOT589849 UYJ589849:UYP589849 VIF589849:VIL589849 VSB589849:VSH589849 WBX589849:WCD589849 WLT589849:WLZ589849 WVP589849:WVV589849 H655385:N655385 JD655385:JJ655385 SZ655385:TF655385 ACV655385:ADB655385 AMR655385:AMX655385 AWN655385:AWT655385 BGJ655385:BGP655385 BQF655385:BQL655385 CAB655385:CAH655385 CJX655385:CKD655385 CTT655385:CTZ655385 DDP655385:DDV655385 DNL655385:DNR655385 DXH655385:DXN655385 EHD655385:EHJ655385 EQZ655385:ERF655385 FAV655385:FBB655385 FKR655385:FKX655385 FUN655385:FUT655385 GEJ655385:GEP655385 GOF655385:GOL655385 GYB655385:GYH655385 HHX655385:HID655385 HRT655385:HRZ655385 IBP655385:IBV655385 ILL655385:ILR655385 IVH655385:IVN655385 JFD655385:JFJ655385 JOZ655385:JPF655385 JYV655385:JZB655385 KIR655385:KIX655385 KSN655385:KST655385 LCJ655385:LCP655385 LMF655385:LML655385 LWB655385:LWH655385 MFX655385:MGD655385 MPT655385:MPZ655385 MZP655385:MZV655385 NJL655385:NJR655385 NTH655385:NTN655385 ODD655385:ODJ655385 OMZ655385:ONF655385 OWV655385:OXB655385 PGR655385:PGX655385 PQN655385:PQT655385 QAJ655385:QAP655385 QKF655385:QKL655385 QUB655385:QUH655385 RDX655385:RED655385 RNT655385:RNZ655385 RXP655385:RXV655385 SHL655385:SHR655385 SRH655385:SRN655385 TBD655385:TBJ655385 TKZ655385:TLF655385 TUV655385:TVB655385 UER655385:UEX655385 UON655385:UOT655385 UYJ655385:UYP655385 VIF655385:VIL655385 VSB655385:VSH655385 WBX655385:WCD655385 WLT655385:WLZ655385 WVP655385:WVV655385 H720921:N720921 JD720921:JJ720921 SZ720921:TF720921 ACV720921:ADB720921 AMR720921:AMX720921 AWN720921:AWT720921 BGJ720921:BGP720921 BQF720921:BQL720921 CAB720921:CAH720921 CJX720921:CKD720921 CTT720921:CTZ720921 DDP720921:DDV720921 DNL720921:DNR720921 DXH720921:DXN720921 EHD720921:EHJ720921 EQZ720921:ERF720921 FAV720921:FBB720921 FKR720921:FKX720921 FUN720921:FUT720921 GEJ720921:GEP720921 GOF720921:GOL720921 GYB720921:GYH720921 HHX720921:HID720921 HRT720921:HRZ720921 IBP720921:IBV720921 ILL720921:ILR720921 IVH720921:IVN720921 JFD720921:JFJ720921 JOZ720921:JPF720921 JYV720921:JZB720921 KIR720921:KIX720921 KSN720921:KST720921 LCJ720921:LCP720921 LMF720921:LML720921 LWB720921:LWH720921 MFX720921:MGD720921 MPT720921:MPZ720921 MZP720921:MZV720921 NJL720921:NJR720921 NTH720921:NTN720921 ODD720921:ODJ720921 OMZ720921:ONF720921 OWV720921:OXB720921 PGR720921:PGX720921 PQN720921:PQT720921 QAJ720921:QAP720921 QKF720921:QKL720921 QUB720921:QUH720921 RDX720921:RED720921 RNT720921:RNZ720921 RXP720921:RXV720921 SHL720921:SHR720921 SRH720921:SRN720921 TBD720921:TBJ720921 TKZ720921:TLF720921 TUV720921:TVB720921 UER720921:UEX720921 UON720921:UOT720921 UYJ720921:UYP720921 VIF720921:VIL720921 VSB720921:VSH720921 WBX720921:WCD720921 WLT720921:WLZ720921 WVP720921:WVV720921 H786457:N786457 JD786457:JJ786457 SZ786457:TF786457 ACV786457:ADB786457 AMR786457:AMX786457 AWN786457:AWT786457 BGJ786457:BGP786457 BQF786457:BQL786457 CAB786457:CAH786457 CJX786457:CKD786457 CTT786457:CTZ786457 DDP786457:DDV786457 DNL786457:DNR786457 DXH786457:DXN786457 EHD786457:EHJ786457 EQZ786457:ERF786457 FAV786457:FBB786457 FKR786457:FKX786457 FUN786457:FUT786457 GEJ786457:GEP786457 GOF786457:GOL786457 GYB786457:GYH786457 HHX786457:HID786457 HRT786457:HRZ786457 IBP786457:IBV786457 ILL786457:ILR786457 IVH786457:IVN786457 JFD786457:JFJ786457 JOZ786457:JPF786457 JYV786457:JZB786457 KIR786457:KIX786457 KSN786457:KST786457 LCJ786457:LCP786457 LMF786457:LML786457 LWB786457:LWH786457 MFX786457:MGD786457 MPT786457:MPZ786457 MZP786457:MZV786457 NJL786457:NJR786457 NTH786457:NTN786457 ODD786457:ODJ786457 OMZ786457:ONF786457 OWV786457:OXB786457 PGR786457:PGX786457 PQN786457:PQT786457 QAJ786457:QAP786457 QKF786457:QKL786457 QUB786457:QUH786457 RDX786457:RED786457 RNT786457:RNZ786457 RXP786457:RXV786457 SHL786457:SHR786457 SRH786457:SRN786457 TBD786457:TBJ786457 TKZ786457:TLF786457 TUV786457:TVB786457 UER786457:UEX786457 UON786457:UOT786457 UYJ786457:UYP786457 VIF786457:VIL786457 VSB786457:VSH786457 WBX786457:WCD786457 WLT786457:WLZ786457 WVP786457:WVV786457 H851993:N851993 JD851993:JJ851993 SZ851993:TF851993 ACV851993:ADB851993 AMR851993:AMX851993 AWN851993:AWT851993 BGJ851993:BGP851993 BQF851993:BQL851993 CAB851993:CAH851993 CJX851993:CKD851993 CTT851993:CTZ851993 DDP851993:DDV851993 DNL851993:DNR851993 DXH851993:DXN851993 EHD851993:EHJ851993 EQZ851993:ERF851993 FAV851993:FBB851993 FKR851993:FKX851993 FUN851993:FUT851993 GEJ851993:GEP851993 GOF851993:GOL851993 GYB851993:GYH851993 HHX851993:HID851993 HRT851993:HRZ851993 IBP851993:IBV851993 ILL851993:ILR851993 IVH851993:IVN851993 JFD851993:JFJ851993 JOZ851993:JPF851993 JYV851993:JZB851993 KIR851993:KIX851993 KSN851993:KST851993 LCJ851993:LCP851993 LMF851993:LML851993 LWB851993:LWH851993 MFX851993:MGD851993 MPT851993:MPZ851993 MZP851993:MZV851993 NJL851993:NJR851993 NTH851993:NTN851993 ODD851993:ODJ851993 OMZ851993:ONF851993 OWV851993:OXB851993 PGR851993:PGX851993 PQN851993:PQT851993 QAJ851993:QAP851993 QKF851993:QKL851993 QUB851993:QUH851993 RDX851993:RED851993 RNT851993:RNZ851993 RXP851993:RXV851993 SHL851993:SHR851993 SRH851993:SRN851993 TBD851993:TBJ851993 TKZ851993:TLF851993 TUV851993:TVB851993 UER851993:UEX851993 UON851993:UOT851993 UYJ851993:UYP851993 VIF851993:VIL851993 VSB851993:VSH851993 WBX851993:WCD851993 WLT851993:WLZ851993 WVP851993:WVV851993 H917529:N917529 JD917529:JJ917529 SZ917529:TF917529 ACV917529:ADB917529 AMR917529:AMX917529 AWN917529:AWT917529 BGJ917529:BGP917529 BQF917529:BQL917529 CAB917529:CAH917529 CJX917529:CKD917529 CTT917529:CTZ917529 DDP917529:DDV917529 DNL917529:DNR917529 DXH917529:DXN917529 EHD917529:EHJ917529 EQZ917529:ERF917529 FAV917529:FBB917529 FKR917529:FKX917529 FUN917529:FUT917529 GEJ917529:GEP917529 GOF917529:GOL917529 GYB917529:GYH917529 HHX917529:HID917529 HRT917529:HRZ917529 IBP917529:IBV917529 ILL917529:ILR917529 IVH917529:IVN917529 JFD917529:JFJ917529 JOZ917529:JPF917529 JYV917529:JZB917529 KIR917529:KIX917529 KSN917529:KST917529 LCJ917529:LCP917529 LMF917529:LML917529 LWB917529:LWH917529 MFX917529:MGD917529 MPT917529:MPZ917529 MZP917529:MZV917529 NJL917529:NJR917529 NTH917529:NTN917529 ODD917529:ODJ917529 OMZ917529:ONF917529 OWV917529:OXB917529 PGR917529:PGX917529 PQN917529:PQT917529 QAJ917529:QAP917529 QKF917529:QKL917529 QUB917529:QUH917529 RDX917529:RED917529 RNT917529:RNZ917529 RXP917529:RXV917529 SHL917529:SHR917529 SRH917529:SRN917529 TBD917529:TBJ917529 TKZ917529:TLF917529 TUV917529:TVB917529 UER917529:UEX917529 UON917529:UOT917529 UYJ917529:UYP917529 VIF917529:VIL917529 VSB917529:VSH917529 WBX917529:WCD917529 WLT917529:WLZ917529 WVP917529:WVV917529 H983065:N983065 JD983065:JJ983065 SZ983065:TF983065 ACV983065:ADB983065 AMR983065:AMX983065 AWN983065:AWT983065 BGJ983065:BGP983065 BQF983065:BQL983065 CAB983065:CAH983065 CJX983065:CKD983065 CTT983065:CTZ983065 DDP983065:DDV983065 DNL983065:DNR983065 DXH983065:DXN983065 EHD983065:EHJ983065 EQZ983065:ERF983065 FAV983065:FBB983065 FKR983065:FKX983065 FUN983065:FUT983065 GEJ983065:GEP983065 GOF983065:GOL983065 GYB983065:GYH983065 HHX983065:HID983065 HRT983065:HRZ983065 IBP983065:IBV983065 ILL983065:ILR983065 IVH983065:IVN983065 JFD983065:JFJ983065 JOZ983065:JPF983065 JYV983065:JZB983065 KIR983065:KIX983065 KSN983065:KST983065 LCJ983065:LCP983065 LMF983065:LML983065 LWB983065:LWH983065 MFX983065:MGD983065 MPT983065:MPZ983065 MZP983065:MZV983065 NJL983065:NJR983065 NTH983065:NTN983065 ODD983065:ODJ983065 OMZ983065:ONF983065 OWV983065:OXB983065 PGR983065:PGX983065 PQN983065:PQT983065 QAJ983065:QAP983065 QKF983065:QKL983065 QUB983065:QUH983065 RDX983065:RED983065 RNT983065:RNZ983065 RXP983065:RXV983065 SHL983065:SHR983065 SRH983065:SRN983065 TBD983065:TBJ983065 TKZ983065:TLF983065 TUV983065:TVB983065 UER983065:UEX983065 UON983065:UOT983065 UYJ983065:UYP983065 VIF983065:VIL983065 VSB983065:VSH983065 WBX983065:WCD983065 WLT983065:WLZ983065 WVP983065:WVV983065 H27:N27 JD27:JJ27 SZ27:TF27 ACV27:ADB27 AMR27:AMX27 AWN27:AWT27 BGJ27:BGP27 BQF27:BQL27 CAB27:CAH27 CJX27:CKD27 CTT27:CTZ27 DDP27:DDV27 DNL27:DNR27 DXH27:DXN27 EHD27:EHJ27 EQZ27:ERF27 FAV27:FBB27 FKR27:FKX27 FUN27:FUT27 GEJ27:GEP27 GOF27:GOL27 GYB27:GYH27 HHX27:HID27 HRT27:HRZ27 IBP27:IBV27 ILL27:ILR27 IVH27:IVN27 JFD27:JFJ27 JOZ27:JPF27 JYV27:JZB27 KIR27:KIX27 KSN27:KST27 LCJ27:LCP27 LMF27:LML27 LWB27:LWH27 MFX27:MGD27 MPT27:MPZ27 MZP27:MZV27 NJL27:NJR27 NTH27:NTN27 ODD27:ODJ27 OMZ27:ONF27 OWV27:OXB27 PGR27:PGX27 PQN27:PQT27 QAJ27:QAP27 QKF27:QKL27 QUB27:QUH27 RDX27:RED27 RNT27:RNZ27 RXP27:RXV27 SHL27:SHR27 SRH27:SRN27 TBD27:TBJ27 TKZ27:TLF27 TUV27:TVB27 UER27:UEX27 UON27:UOT27 UYJ27:UYP27 VIF27:VIL27 VSB27:VSH27 WBX27:WCD27 WLT27:WLZ27 WVP27:WVV27 H65563:N65563 JD65563:JJ65563 SZ65563:TF65563 ACV65563:ADB65563 AMR65563:AMX65563 AWN65563:AWT65563 BGJ65563:BGP65563 BQF65563:BQL65563 CAB65563:CAH65563 CJX65563:CKD65563 CTT65563:CTZ65563 DDP65563:DDV65563 DNL65563:DNR65563 DXH65563:DXN65563 EHD65563:EHJ65563 EQZ65563:ERF65563 FAV65563:FBB65563 FKR65563:FKX65563 FUN65563:FUT65563 GEJ65563:GEP65563 GOF65563:GOL65563 GYB65563:GYH65563 HHX65563:HID65563 HRT65563:HRZ65563 IBP65563:IBV65563 ILL65563:ILR65563 IVH65563:IVN65563 JFD65563:JFJ65563 JOZ65563:JPF65563 JYV65563:JZB65563 KIR65563:KIX65563 KSN65563:KST65563 LCJ65563:LCP65563 LMF65563:LML65563 LWB65563:LWH65563 MFX65563:MGD65563 MPT65563:MPZ65563 MZP65563:MZV65563 NJL65563:NJR65563 NTH65563:NTN65563 ODD65563:ODJ65563 OMZ65563:ONF65563 OWV65563:OXB65563 PGR65563:PGX65563 PQN65563:PQT65563 QAJ65563:QAP65563 QKF65563:QKL65563 QUB65563:QUH65563 RDX65563:RED65563 RNT65563:RNZ65563 RXP65563:RXV65563 SHL65563:SHR65563 SRH65563:SRN65563 TBD65563:TBJ65563 TKZ65563:TLF65563 TUV65563:TVB65563 UER65563:UEX65563 UON65563:UOT65563 UYJ65563:UYP65563 VIF65563:VIL65563 VSB65563:VSH65563 WBX65563:WCD65563 WLT65563:WLZ65563 WVP65563:WVV65563 H131099:N131099 JD131099:JJ131099 SZ131099:TF131099 ACV131099:ADB131099 AMR131099:AMX131099 AWN131099:AWT131099 BGJ131099:BGP131099 BQF131099:BQL131099 CAB131099:CAH131099 CJX131099:CKD131099 CTT131099:CTZ131099 DDP131099:DDV131099 DNL131099:DNR131099 DXH131099:DXN131099 EHD131099:EHJ131099 EQZ131099:ERF131099 FAV131099:FBB131099 FKR131099:FKX131099 FUN131099:FUT131099 GEJ131099:GEP131099 GOF131099:GOL131099 GYB131099:GYH131099 HHX131099:HID131099 HRT131099:HRZ131099 IBP131099:IBV131099 ILL131099:ILR131099 IVH131099:IVN131099 JFD131099:JFJ131099 JOZ131099:JPF131099 JYV131099:JZB131099 KIR131099:KIX131099 KSN131099:KST131099 LCJ131099:LCP131099 LMF131099:LML131099 LWB131099:LWH131099 MFX131099:MGD131099 MPT131099:MPZ131099 MZP131099:MZV131099 NJL131099:NJR131099 NTH131099:NTN131099 ODD131099:ODJ131099 OMZ131099:ONF131099 OWV131099:OXB131099 PGR131099:PGX131099 PQN131099:PQT131099 QAJ131099:QAP131099 QKF131099:QKL131099 QUB131099:QUH131099 RDX131099:RED131099 RNT131099:RNZ131099 RXP131099:RXV131099 SHL131099:SHR131099 SRH131099:SRN131099 TBD131099:TBJ131099 TKZ131099:TLF131099 TUV131099:TVB131099 UER131099:UEX131099 UON131099:UOT131099 UYJ131099:UYP131099 VIF131099:VIL131099 VSB131099:VSH131099 WBX131099:WCD131099 WLT131099:WLZ131099 WVP131099:WVV131099 H196635:N196635 JD196635:JJ196635 SZ196635:TF196635 ACV196635:ADB196635 AMR196635:AMX196635 AWN196635:AWT196635 BGJ196635:BGP196635 BQF196635:BQL196635 CAB196635:CAH196635 CJX196635:CKD196635 CTT196635:CTZ196635 DDP196635:DDV196635 DNL196635:DNR196635 DXH196635:DXN196635 EHD196635:EHJ196635 EQZ196635:ERF196635 FAV196635:FBB196635 FKR196635:FKX196635 FUN196635:FUT196635 GEJ196635:GEP196635 GOF196635:GOL196635 GYB196635:GYH196635 HHX196635:HID196635 HRT196635:HRZ196635 IBP196635:IBV196635 ILL196635:ILR196635 IVH196635:IVN196635 JFD196635:JFJ196635 JOZ196635:JPF196635 JYV196635:JZB196635 KIR196635:KIX196635 KSN196635:KST196635 LCJ196635:LCP196635 LMF196635:LML196635 LWB196635:LWH196635 MFX196635:MGD196635 MPT196635:MPZ196635 MZP196635:MZV196635 NJL196635:NJR196635 NTH196635:NTN196635 ODD196635:ODJ196635 OMZ196635:ONF196635 OWV196635:OXB196635 PGR196635:PGX196635 PQN196635:PQT196635 QAJ196635:QAP196635 QKF196635:QKL196635 QUB196635:QUH196635 RDX196635:RED196635 RNT196635:RNZ196635 RXP196635:RXV196635 SHL196635:SHR196635 SRH196635:SRN196635 TBD196635:TBJ196635 TKZ196635:TLF196635 TUV196635:TVB196635 UER196635:UEX196635 UON196635:UOT196635 UYJ196635:UYP196635 VIF196635:VIL196635 VSB196635:VSH196635 WBX196635:WCD196635 WLT196635:WLZ196635 WVP196635:WVV196635 H262171:N262171 JD262171:JJ262171 SZ262171:TF262171 ACV262171:ADB262171 AMR262171:AMX262171 AWN262171:AWT262171 BGJ262171:BGP262171 BQF262171:BQL262171 CAB262171:CAH262171 CJX262171:CKD262171 CTT262171:CTZ262171 DDP262171:DDV262171 DNL262171:DNR262171 DXH262171:DXN262171 EHD262171:EHJ262171 EQZ262171:ERF262171 FAV262171:FBB262171 FKR262171:FKX262171 FUN262171:FUT262171 GEJ262171:GEP262171 GOF262171:GOL262171 GYB262171:GYH262171 HHX262171:HID262171 HRT262171:HRZ262171 IBP262171:IBV262171 ILL262171:ILR262171 IVH262171:IVN262171 JFD262171:JFJ262171 JOZ262171:JPF262171 JYV262171:JZB262171 KIR262171:KIX262171 KSN262171:KST262171 LCJ262171:LCP262171 LMF262171:LML262171 LWB262171:LWH262171 MFX262171:MGD262171 MPT262171:MPZ262171 MZP262171:MZV262171 NJL262171:NJR262171 NTH262171:NTN262171 ODD262171:ODJ262171 OMZ262171:ONF262171 OWV262171:OXB262171 PGR262171:PGX262171 PQN262171:PQT262171 QAJ262171:QAP262171 QKF262171:QKL262171 QUB262171:QUH262171 RDX262171:RED262171 RNT262171:RNZ262171 RXP262171:RXV262171 SHL262171:SHR262171 SRH262171:SRN262171 TBD262171:TBJ262171 TKZ262171:TLF262171 TUV262171:TVB262171 UER262171:UEX262171 UON262171:UOT262171 UYJ262171:UYP262171 VIF262171:VIL262171 VSB262171:VSH262171 WBX262171:WCD262171 WLT262171:WLZ262171 WVP262171:WVV262171 H327707:N327707 JD327707:JJ327707 SZ327707:TF327707 ACV327707:ADB327707 AMR327707:AMX327707 AWN327707:AWT327707 BGJ327707:BGP327707 BQF327707:BQL327707 CAB327707:CAH327707 CJX327707:CKD327707 CTT327707:CTZ327707 DDP327707:DDV327707 DNL327707:DNR327707 DXH327707:DXN327707 EHD327707:EHJ327707 EQZ327707:ERF327707 FAV327707:FBB327707 FKR327707:FKX327707 FUN327707:FUT327707 GEJ327707:GEP327707 GOF327707:GOL327707 GYB327707:GYH327707 HHX327707:HID327707 HRT327707:HRZ327707 IBP327707:IBV327707 ILL327707:ILR327707 IVH327707:IVN327707 JFD327707:JFJ327707 JOZ327707:JPF327707 JYV327707:JZB327707 KIR327707:KIX327707 KSN327707:KST327707 LCJ327707:LCP327707 LMF327707:LML327707 LWB327707:LWH327707 MFX327707:MGD327707 MPT327707:MPZ327707 MZP327707:MZV327707 NJL327707:NJR327707 NTH327707:NTN327707 ODD327707:ODJ327707 OMZ327707:ONF327707 OWV327707:OXB327707 PGR327707:PGX327707 PQN327707:PQT327707 QAJ327707:QAP327707 QKF327707:QKL327707 QUB327707:QUH327707 RDX327707:RED327707 RNT327707:RNZ327707 RXP327707:RXV327707 SHL327707:SHR327707 SRH327707:SRN327707 TBD327707:TBJ327707 TKZ327707:TLF327707 TUV327707:TVB327707 UER327707:UEX327707 UON327707:UOT327707 UYJ327707:UYP327707 VIF327707:VIL327707 VSB327707:VSH327707 WBX327707:WCD327707 WLT327707:WLZ327707 WVP327707:WVV327707 H393243:N393243 JD393243:JJ393243 SZ393243:TF393243 ACV393243:ADB393243 AMR393243:AMX393243 AWN393243:AWT393243 BGJ393243:BGP393243 BQF393243:BQL393243 CAB393243:CAH393243 CJX393243:CKD393243 CTT393243:CTZ393243 DDP393243:DDV393243 DNL393243:DNR393243 DXH393243:DXN393243 EHD393243:EHJ393243 EQZ393243:ERF393243 FAV393243:FBB393243 FKR393243:FKX393243 FUN393243:FUT393243 GEJ393243:GEP393243 GOF393243:GOL393243 GYB393243:GYH393243 HHX393243:HID393243 HRT393243:HRZ393243 IBP393243:IBV393243 ILL393243:ILR393243 IVH393243:IVN393243 JFD393243:JFJ393243 JOZ393243:JPF393243 JYV393243:JZB393243 KIR393243:KIX393243 KSN393243:KST393243 LCJ393243:LCP393243 LMF393243:LML393243 LWB393243:LWH393243 MFX393243:MGD393243 MPT393243:MPZ393243 MZP393243:MZV393243 NJL393243:NJR393243 NTH393243:NTN393243 ODD393243:ODJ393243 OMZ393243:ONF393243 OWV393243:OXB393243 PGR393243:PGX393243 PQN393243:PQT393243 QAJ393243:QAP393243 QKF393243:QKL393243 QUB393243:QUH393243 RDX393243:RED393243 RNT393243:RNZ393243 RXP393243:RXV393243 SHL393243:SHR393243 SRH393243:SRN393243 TBD393243:TBJ393243 TKZ393243:TLF393243 TUV393243:TVB393243 UER393243:UEX393243 UON393243:UOT393243 UYJ393243:UYP393243 VIF393243:VIL393243 VSB393243:VSH393243 WBX393243:WCD393243 WLT393243:WLZ393243 WVP393243:WVV393243 H458779:N458779 JD458779:JJ458779 SZ458779:TF458779 ACV458779:ADB458779 AMR458779:AMX458779 AWN458779:AWT458779 BGJ458779:BGP458779 BQF458779:BQL458779 CAB458779:CAH458779 CJX458779:CKD458779 CTT458779:CTZ458779 DDP458779:DDV458779 DNL458779:DNR458779 DXH458779:DXN458779 EHD458779:EHJ458779 EQZ458779:ERF458779 FAV458779:FBB458779 FKR458779:FKX458779 FUN458779:FUT458779 GEJ458779:GEP458779 GOF458779:GOL458779 GYB458779:GYH458779 HHX458779:HID458779 HRT458779:HRZ458779 IBP458779:IBV458779 ILL458779:ILR458779 IVH458779:IVN458779 JFD458779:JFJ458779 JOZ458779:JPF458779 JYV458779:JZB458779 KIR458779:KIX458779 KSN458779:KST458779 LCJ458779:LCP458779 LMF458779:LML458779 LWB458779:LWH458779 MFX458779:MGD458779 MPT458779:MPZ458779 MZP458779:MZV458779 NJL458779:NJR458779 NTH458779:NTN458779 ODD458779:ODJ458779 OMZ458779:ONF458779 OWV458779:OXB458779 PGR458779:PGX458779 PQN458779:PQT458779 QAJ458779:QAP458779 QKF458779:QKL458779 QUB458779:QUH458779 RDX458779:RED458779 RNT458779:RNZ458779 RXP458779:RXV458779 SHL458779:SHR458779 SRH458779:SRN458779 TBD458779:TBJ458779 TKZ458779:TLF458779 TUV458779:TVB458779 UER458779:UEX458779 UON458779:UOT458779 UYJ458779:UYP458779 VIF458779:VIL458779 VSB458779:VSH458779 WBX458779:WCD458779 WLT458779:WLZ458779 WVP458779:WVV458779 H524315:N524315 JD524315:JJ524315 SZ524315:TF524315 ACV524315:ADB524315 AMR524315:AMX524315 AWN524315:AWT524315 BGJ524315:BGP524315 BQF524315:BQL524315 CAB524315:CAH524315 CJX524315:CKD524315 CTT524315:CTZ524315 DDP524315:DDV524315 DNL524315:DNR524315 DXH524315:DXN524315 EHD524315:EHJ524315 EQZ524315:ERF524315 FAV524315:FBB524315 FKR524315:FKX524315 FUN524315:FUT524315 GEJ524315:GEP524315 GOF524315:GOL524315 GYB524315:GYH524315 HHX524315:HID524315 HRT524315:HRZ524315 IBP524315:IBV524315 ILL524315:ILR524315 IVH524315:IVN524315 JFD524315:JFJ524315 JOZ524315:JPF524315 JYV524315:JZB524315 KIR524315:KIX524315 KSN524315:KST524315 LCJ524315:LCP524315 LMF524315:LML524315 LWB524315:LWH524315 MFX524315:MGD524315 MPT524315:MPZ524315 MZP524315:MZV524315 NJL524315:NJR524315 NTH524315:NTN524315 ODD524315:ODJ524315 OMZ524315:ONF524315 OWV524315:OXB524315 PGR524315:PGX524315 PQN524315:PQT524315 QAJ524315:QAP524315 QKF524315:QKL524315 QUB524315:QUH524315 RDX524315:RED524315 RNT524315:RNZ524315 RXP524315:RXV524315 SHL524315:SHR524315 SRH524315:SRN524315 TBD524315:TBJ524315 TKZ524315:TLF524315 TUV524315:TVB524315 UER524315:UEX524315 UON524315:UOT524315 UYJ524315:UYP524315 VIF524315:VIL524315 VSB524315:VSH524315 WBX524315:WCD524315 WLT524315:WLZ524315 WVP524315:WVV524315 H589851:N589851 JD589851:JJ589851 SZ589851:TF589851 ACV589851:ADB589851 AMR589851:AMX589851 AWN589851:AWT589851 BGJ589851:BGP589851 BQF589851:BQL589851 CAB589851:CAH589851 CJX589851:CKD589851 CTT589851:CTZ589851 DDP589851:DDV589851 DNL589851:DNR589851 DXH589851:DXN589851 EHD589851:EHJ589851 EQZ589851:ERF589851 FAV589851:FBB589851 FKR589851:FKX589851 FUN589851:FUT589851 GEJ589851:GEP589851 GOF589851:GOL589851 GYB589851:GYH589851 HHX589851:HID589851 HRT589851:HRZ589851 IBP589851:IBV589851 ILL589851:ILR589851 IVH589851:IVN589851 JFD589851:JFJ589851 JOZ589851:JPF589851 JYV589851:JZB589851 KIR589851:KIX589851 KSN589851:KST589851 LCJ589851:LCP589851 LMF589851:LML589851 LWB589851:LWH589851 MFX589851:MGD589851 MPT589851:MPZ589851 MZP589851:MZV589851 NJL589851:NJR589851 NTH589851:NTN589851 ODD589851:ODJ589851 OMZ589851:ONF589851 OWV589851:OXB589851 PGR589851:PGX589851 PQN589851:PQT589851 QAJ589851:QAP589851 QKF589851:QKL589851 QUB589851:QUH589851 RDX589851:RED589851 RNT589851:RNZ589851 RXP589851:RXV589851 SHL589851:SHR589851 SRH589851:SRN589851 TBD589851:TBJ589851 TKZ589851:TLF589851 TUV589851:TVB589851 UER589851:UEX589851 UON589851:UOT589851 UYJ589851:UYP589851 VIF589851:VIL589851 VSB589851:VSH589851 WBX589851:WCD589851 WLT589851:WLZ589851 WVP589851:WVV589851 H655387:N655387 JD655387:JJ655387 SZ655387:TF655387 ACV655387:ADB655387 AMR655387:AMX655387 AWN655387:AWT655387 BGJ655387:BGP655387 BQF655387:BQL655387 CAB655387:CAH655387 CJX655387:CKD655387 CTT655387:CTZ655387 DDP655387:DDV655387 DNL655387:DNR655387 DXH655387:DXN655387 EHD655387:EHJ655387 EQZ655387:ERF655387 FAV655387:FBB655387 FKR655387:FKX655387 FUN655387:FUT655387 GEJ655387:GEP655387 GOF655387:GOL655387 GYB655387:GYH655387 HHX655387:HID655387 HRT655387:HRZ655387 IBP655387:IBV655387 ILL655387:ILR655387 IVH655387:IVN655387 JFD655387:JFJ655387 JOZ655387:JPF655387 JYV655387:JZB655387 KIR655387:KIX655387 KSN655387:KST655387 LCJ655387:LCP655387 LMF655387:LML655387 LWB655387:LWH655387 MFX655387:MGD655387 MPT655387:MPZ655387 MZP655387:MZV655387 NJL655387:NJR655387 NTH655387:NTN655387 ODD655387:ODJ655387 OMZ655387:ONF655387 OWV655387:OXB655387 PGR655387:PGX655387 PQN655387:PQT655387 QAJ655387:QAP655387 QKF655387:QKL655387 QUB655387:QUH655387 RDX655387:RED655387 RNT655387:RNZ655387 RXP655387:RXV655387 SHL655387:SHR655387 SRH655387:SRN655387 TBD655387:TBJ655387 TKZ655387:TLF655387 TUV655387:TVB655387 UER655387:UEX655387 UON655387:UOT655387 UYJ655387:UYP655387 VIF655387:VIL655387 VSB655387:VSH655387 WBX655387:WCD655387 WLT655387:WLZ655387 WVP655387:WVV655387 H720923:N720923 JD720923:JJ720923 SZ720923:TF720923 ACV720923:ADB720923 AMR720923:AMX720923 AWN720923:AWT720923 BGJ720923:BGP720923 BQF720923:BQL720923 CAB720923:CAH720923 CJX720923:CKD720923 CTT720923:CTZ720923 DDP720923:DDV720923 DNL720923:DNR720923 DXH720923:DXN720923 EHD720923:EHJ720923 EQZ720923:ERF720923 FAV720923:FBB720923 FKR720923:FKX720923 FUN720923:FUT720923 GEJ720923:GEP720923 GOF720923:GOL720923 GYB720923:GYH720923 HHX720923:HID720923 HRT720923:HRZ720923 IBP720923:IBV720923 ILL720923:ILR720923 IVH720923:IVN720923 JFD720923:JFJ720923 JOZ720923:JPF720923 JYV720923:JZB720923 KIR720923:KIX720923 KSN720923:KST720923 LCJ720923:LCP720923 LMF720923:LML720923 LWB720923:LWH720923 MFX720923:MGD720923 MPT720923:MPZ720923 MZP720923:MZV720923 NJL720923:NJR720923 NTH720923:NTN720923 ODD720923:ODJ720923 OMZ720923:ONF720923 OWV720923:OXB720923 PGR720923:PGX720923 PQN720923:PQT720923 QAJ720923:QAP720923 QKF720923:QKL720923 QUB720923:QUH720923 RDX720923:RED720923 RNT720923:RNZ720923 RXP720923:RXV720923 SHL720923:SHR720923 SRH720923:SRN720923 TBD720923:TBJ720923 TKZ720923:TLF720923 TUV720923:TVB720923 UER720923:UEX720923 UON720923:UOT720923 UYJ720923:UYP720923 VIF720923:VIL720923 VSB720923:VSH720923 WBX720923:WCD720923 WLT720923:WLZ720923 WVP720923:WVV720923 H786459:N786459 JD786459:JJ786459 SZ786459:TF786459 ACV786459:ADB786459 AMR786459:AMX786459 AWN786459:AWT786459 BGJ786459:BGP786459 BQF786459:BQL786459 CAB786459:CAH786459 CJX786459:CKD786459 CTT786459:CTZ786459 DDP786459:DDV786459 DNL786459:DNR786459 DXH786459:DXN786459 EHD786459:EHJ786459 EQZ786459:ERF786459 FAV786459:FBB786459 FKR786459:FKX786459 FUN786459:FUT786459 GEJ786459:GEP786459 GOF786459:GOL786459 GYB786459:GYH786459 HHX786459:HID786459 HRT786459:HRZ786459 IBP786459:IBV786459 ILL786459:ILR786459 IVH786459:IVN786459 JFD786459:JFJ786459 JOZ786459:JPF786459 JYV786459:JZB786459 KIR786459:KIX786459 KSN786459:KST786459 LCJ786459:LCP786459 LMF786459:LML786459 LWB786459:LWH786459 MFX786459:MGD786459 MPT786459:MPZ786459 MZP786459:MZV786459 NJL786459:NJR786459 NTH786459:NTN786459 ODD786459:ODJ786459 OMZ786459:ONF786459 OWV786459:OXB786459 PGR786459:PGX786459 PQN786459:PQT786459 QAJ786459:QAP786459 QKF786459:QKL786459 QUB786459:QUH786459 RDX786459:RED786459 RNT786459:RNZ786459 RXP786459:RXV786459 SHL786459:SHR786459 SRH786459:SRN786459 TBD786459:TBJ786459 TKZ786459:TLF786459 TUV786459:TVB786459 UER786459:UEX786459 UON786459:UOT786459 UYJ786459:UYP786459 VIF786459:VIL786459 VSB786459:VSH786459 WBX786459:WCD786459 WLT786459:WLZ786459 WVP786459:WVV786459 H851995:N851995 JD851995:JJ851995 SZ851995:TF851995 ACV851995:ADB851995 AMR851995:AMX851995 AWN851995:AWT851995 BGJ851995:BGP851995 BQF851995:BQL851995 CAB851995:CAH851995 CJX851995:CKD851995 CTT851995:CTZ851995 DDP851995:DDV851995 DNL851995:DNR851995 DXH851995:DXN851995 EHD851995:EHJ851995 EQZ851995:ERF851995 FAV851995:FBB851995 FKR851995:FKX851995 FUN851995:FUT851995 GEJ851995:GEP851995 GOF851995:GOL851995 GYB851995:GYH851995 HHX851995:HID851995 HRT851995:HRZ851995 IBP851995:IBV851995 ILL851995:ILR851995 IVH851995:IVN851995 JFD851995:JFJ851995 JOZ851995:JPF851995 JYV851995:JZB851995 KIR851995:KIX851995 KSN851995:KST851995 LCJ851995:LCP851995 LMF851995:LML851995 LWB851995:LWH851995 MFX851995:MGD851995 MPT851995:MPZ851995 MZP851995:MZV851995 NJL851995:NJR851995 NTH851995:NTN851995 ODD851995:ODJ851995 OMZ851995:ONF851995 OWV851995:OXB851995 PGR851995:PGX851995 PQN851995:PQT851995 QAJ851995:QAP851995 QKF851995:QKL851995 QUB851995:QUH851995 RDX851995:RED851995 RNT851995:RNZ851995 RXP851995:RXV851995 SHL851995:SHR851995 SRH851995:SRN851995 TBD851995:TBJ851995 TKZ851995:TLF851995 TUV851995:TVB851995 UER851995:UEX851995 UON851995:UOT851995 UYJ851995:UYP851995 VIF851995:VIL851995 VSB851995:VSH851995 WBX851995:WCD851995 WLT851995:WLZ851995 WVP851995:WVV851995 H917531:N917531 JD917531:JJ917531 SZ917531:TF917531 ACV917531:ADB917531 AMR917531:AMX917531 AWN917531:AWT917531 BGJ917531:BGP917531 BQF917531:BQL917531 CAB917531:CAH917531 CJX917531:CKD917531 CTT917531:CTZ917531 DDP917531:DDV917531 DNL917531:DNR917531 DXH917531:DXN917531 EHD917531:EHJ917531 EQZ917531:ERF917531 FAV917531:FBB917531 FKR917531:FKX917531 FUN917531:FUT917531 GEJ917531:GEP917531 GOF917531:GOL917531 GYB917531:GYH917531 HHX917531:HID917531 HRT917531:HRZ917531 IBP917531:IBV917531 ILL917531:ILR917531 IVH917531:IVN917531 JFD917531:JFJ917531 JOZ917531:JPF917531 JYV917531:JZB917531 KIR917531:KIX917531 KSN917531:KST917531 LCJ917531:LCP917531 LMF917531:LML917531 LWB917531:LWH917531 MFX917531:MGD917531 MPT917531:MPZ917531 MZP917531:MZV917531 NJL917531:NJR917531 NTH917531:NTN917531 ODD917531:ODJ917531 OMZ917531:ONF917531 OWV917531:OXB917531 PGR917531:PGX917531 PQN917531:PQT917531 QAJ917531:QAP917531 QKF917531:QKL917531 QUB917531:QUH917531 RDX917531:RED917531 RNT917531:RNZ917531 RXP917531:RXV917531 SHL917531:SHR917531 SRH917531:SRN917531 TBD917531:TBJ917531 TKZ917531:TLF917531 TUV917531:TVB917531 UER917531:UEX917531 UON917531:UOT917531 UYJ917531:UYP917531 VIF917531:VIL917531 VSB917531:VSH917531 WBX917531:WCD917531 WLT917531:WLZ917531 WVP917531:WVV917531 H983067:N983067 JD983067:JJ983067 SZ983067:TF983067 ACV983067:ADB983067 AMR983067:AMX983067 AWN983067:AWT983067 BGJ983067:BGP983067 BQF983067:BQL983067 CAB983067:CAH983067 CJX983067:CKD983067 CTT983067:CTZ983067 DDP983067:DDV983067 DNL983067:DNR983067 DXH983067:DXN983067 EHD983067:EHJ983067 EQZ983067:ERF983067 FAV983067:FBB983067 FKR983067:FKX983067 FUN983067:FUT983067 GEJ983067:GEP983067 GOF983067:GOL983067 GYB983067:GYH983067 HHX983067:HID983067 HRT983067:HRZ983067 IBP983067:IBV983067 ILL983067:ILR983067 IVH983067:IVN983067 JFD983067:JFJ983067 JOZ983067:JPF983067 JYV983067:JZB983067 KIR983067:KIX983067 KSN983067:KST983067 LCJ983067:LCP983067 LMF983067:LML983067 LWB983067:LWH983067 MFX983067:MGD983067 MPT983067:MPZ983067 MZP983067:MZV983067 NJL983067:NJR983067 NTH983067:NTN983067 ODD983067:ODJ983067 OMZ983067:ONF983067 OWV983067:OXB983067 PGR983067:PGX983067 PQN983067:PQT983067 QAJ983067:QAP983067 QKF983067:QKL983067 QUB983067:QUH983067 RDX983067:RED983067 RNT983067:RNZ983067 RXP983067:RXV983067 SHL983067:SHR983067 SRH983067:SRN983067 TBD983067:TBJ983067 TKZ983067:TLF983067 TUV983067:TVB983067 UER983067:UEX983067 UON983067:UOT983067 UYJ983067:UYP983067 VIF983067:VIL983067 VSB983067:VSH983067 WBX983067:WCD983067 WLT983067:WLZ983067 WVP983067:WVV983067 K29:M29 JD10:JJ11 SZ10:TF11 ACV10:ADB11 AMR10:AMX11 AWN10:AWT11 BGJ10:BGP11 BQF10:BQL11 CAB10:CAH11 CJX10:CKD11 CTT10:CTZ11 DDP10:DDV11 DNL10:DNR11 DXH10:DXN11 EHD10:EHJ11 EQZ10:ERF11 FAV10:FBB11 FKR10:FKX11 FUN10:FUT11 GEJ10:GEP11 GOF10:GOL11 GYB10:GYH11 HHX10:HID11 HRT10:HRZ11 IBP10:IBV11 ILL10:ILR11 IVH10:IVN11 JFD10:JFJ11 JOZ10:JPF11 JYV10:JZB11 KIR10:KIX11 KSN10:KST11 LCJ10:LCP11 LMF10:LML11 LWB10:LWH11 MFX10:MGD11 MPT10:MPZ11 MZP10:MZV11 NJL10:NJR11 NTH10:NTN11 ODD10:ODJ11 OMZ10:ONF11 OWV10:OXB11 PGR10:PGX11 PQN10:PQT11 QAJ10:QAP11 QKF10:QKL11 QUB10:QUH11 RDX10:RED11 RNT10:RNZ11 RXP10:RXV11 SHL10:SHR11 SRH10:SRN11 TBD10:TBJ11 TKZ10:TLF11 TUV10:TVB11 UER10:UEX11 UON10:UOT11 UYJ10:UYP11 VIF10:VIL11 VSB10:VSH11 WBX10:WCD11 WLT10:WLZ11 WVP10:WVV11 H65547:N65548 JD65547:JJ65548 SZ65547:TF65548 ACV65547:ADB65548 AMR65547:AMX65548 AWN65547:AWT65548 BGJ65547:BGP65548 BQF65547:BQL65548 CAB65547:CAH65548 CJX65547:CKD65548 CTT65547:CTZ65548 DDP65547:DDV65548 DNL65547:DNR65548 DXH65547:DXN65548 EHD65547:EHJ65548 EQZ65547:ERF65548 FAV65547:FBB65548 FKR65547:FKX65548 FUN65547:FUT65548 GEJ65547:GEP65548 GOF65547:GOL65548 GYB65547:GYH65548 HHX65547:HID65548 HRT65547:HRZ65548 IBP65547:IBV65548 ILL65547:ILR65548 IVH65547:IVN65548 JFD65547:JFJ65548 JOZ65547:JPF65548 JYV65547:JZB65548 KIR65547:KIX65548 KSN65547:KST65548 LCJ65547:LCP65548 LMF65547:LML65548 LWB65547:LWH65548 MFX65547:MGD65548 MPT65547:MPZ65548 MZP65547:MZV65548 NJL65547:NJR65548 NTH65547:NTN65548 ODD65547:ODJ65548 OMZ65547:ONF65548 OWV65547:OXB65548 PGR65547:PGX65548 PQN65547:PQT65548 QAJ65547:QAP65548 QKF65547:QKL65548 QUB65547:QUH65548 RDX65547:RED65548 RNT65547:RNZ65548 RXP65547:RXV65548 SHL65547:SHR65548 SRH65547:SRN65548 TBD65547:TBJ65548 TKZ65547:TLF65548 TUV65547:TVB65548 UER65547:UEX65548 UON65547:UOT65548 UYJ65547:UYP65548 VIF65547:VIL65548 VSB65547:VSH65548 WBX65547:WCD65548 WLT65547:WLZ65548 WVP65547:WVV65548 H131083:N131084 JD131083:JJ131084 SZ131083:TF131084 ACV131083:ADB131084 AMR131083:AMX131084 AWN131083:AWT131084 BGJ131083:BGP131084 BQF131083:BQL131084 CAB131083:CAH131084 CJX131083:CKD131084 CTT131083:CTZ131084 DDP131083:DDV131084 DNL131083:DNR131084 DXH131083:DXN131084 EHD131083:EHJ131084 EQZ131083:ERF131084 FAV131083:FBB131084 FKR131083:FKX131084 FUN131083:FUT131084 GEJ131083:GEP131084 GOF131083:GOL131084 GYB131083:GYH131084 HHX131083:HID131084 HRT131083:HRZ131084 IBP131083:IBV131084 ILL131083:ILR131084 IVH131083:IVN131084 JFD131083:JFJ131084 JOZ131083:JPF131084 JYV131083:JZB131084 KIR131083:KIX131084 KSN131083:KST131084 LCJ131083:LCP131084 LMF131083:LML131084 LWB131083:LWH131084 MFX131083:MGD131084 MPT131083:MPZ131084 MZP131083:MZV131084 NJL131083:NJR131084 NTH131083:NTN131084 ODD131083:ODJ131084 OMZ131083:ONF131084 OWV131083:OXB131084 PGR131083:PGX131084 PQN131083:PQT131084 QAJ131083:QAP131084 QKF131083:QKL131084 QUB131083:QUH131084 RDX131083:RED131084 RNT131083:RNZ131084 RXP131083:RXV131084 SHL131083:SHR131084 SRH131083:SRN131084 TBD131083:TBJ131084 TKZ131083:TLF131084 TUV131083:TVB131084 UER131083:UEX131084 UON131083:UOT131084 UYJ131083:UYP131084 VIF131083:VIL131084 VSB131083:VSH131084 WBX131083:WCD131084 WLT131083:WLZ131084 WVP131083:WVV131084 H196619:N196620 JD196619:JJ196620 SZ196619:TF196620 ACV196619:ADB196620 AMR196619:AMX196620 AWN196619:AWT196620 BGJ196619:BGP196620 BQF196619:BQL196620 CAB196619:CAH196620 CJX196619:CKD196620 CTT196619:CTZ196620 DDP196619:DDV196620 DNL196619:DNR196620 DXH196619:DXN196620 EHD196619:EHJ196620 EQZ196619:ERF196620 FAV196619:FBB196620 FKR196619:FKX196620 FUN196619:FUT196620 GEJ196619:GEP196620 GOF196619:GOL196620 GYB196619:GYH196620 HHX196619:HID196620 HRT196619:HRZ196620 IBP196619:IBV196620 ILL196619:ILR196620 IVH196619:IVN196620 JFD196619:JFJ196620 JOZ196619:JPF196620 JYV196619:JZB196620 KIR196619:KIX196620 KSN196619:KST196620 LCJ196619:LCP196620 LMF196619:LML196620 LWB196619:LWH196620 MFX196619:MGD196620 MPT196619:MPZ196620 MZP196619:MZV196620 NJL196619:NJR196620 NTH196619:NTN196620 ODD196619:ODJ196620 OMZ196619:ONF196620 OWV196619:OXB196620 PGR196619:PGX196620 PQN196619:PQT196620 QAJ196619:QAP196620 QKF196619:QKL196620 QUB196619:QUH196620 RDX196619:RED196620 RNT196619:RNZ196620 RXP196619:RXV196620 SHL196619:SHR196620 SRH196619:SRN196620 TBD196619:TBJ196620 TKZ196619:TLF196620 TUV196619:TVB196620 UER196619:UEX196620 UON196619:UOT196620 UYJ196619:UYP196620 VIF196619:VIL196620 VSB196619:VSH196620 WBX196619:WCD196620 WLT196619:WLZ196620 WVP196619:WVV196620 H262155:N262156 JD262155:JJ262156 SZ262155:TF262156 ACV262155:ADB262156 AMR262155:AMX262156 AWN262155:AWT262156 BGJ262155:BGP262156 BQF262155:BQL262156 CAB262155:CAH262156 CJX262155:CKD262156 CTT262155:CTZ262156 DDP262155:DDV262156 DNL262155:DNR262156 DXH262155:DXN262156 EHD262155:EHJ262156 EQZ262155:ERF262156 FAV262155:FBB262156 FKR262155:FKX262156 FUN262155:FUT262156 GEJ262155:GEP262156 GOF262155:GOL262156 GYB262155:GYH262156 HHX262155:HID262156 HRT262155:HRZ262156 IBP262155:IBV262156 ILL262155:ILR262156 IVH262155:IVN262156 JFD262155:JFJ262156 JOZ262155:JPF262156 JYV262155:JZB262156 KIR262155:KIX262156 KSN262155:KST262156 LCJ262155:LCP262156 LMF262155:LML262156 LWB262155:LWH262156 MFX262155:MGD262156 MPT262155:MPZ262156 MZP262155:MZV262156 NJL262155:NJR262156 NTH262155:NTN262156 ODD262155:ODJ262156 OMZ262155:ONF262156 OWV262155:OXB262156 PGR262155:PGX262156 PQN262155:PQT262156 QAJ262155:QAP262156 QKF262155:QKL262156 QUB262155:QUH262156 RDX262155:RED262156 RNT262155:RNZ262156 RXP262155:RXV262156 SHL262155:SHR262156 SRH262155:SRN262156 TBD262155:TBJ262156 TKZ262155:TLF262156 TUV262155:TVB262156 UER262155:UEX262156 UON262155:UOT262156 UYJ262155:UYP262156 VIF262155:VIL262156 VSB262155:VSH262156 WBX262155:WCD262156 WLT262155:WLZ262156 WVP262155:WVV262156 H327691:N327692 JD327691:JJ327692 SZ327691:TF327692 ACV327691:ADB327692 AMR327691:AMX327692 AWN327691:AWT327692 BGJ327691:BGP327692 BQF327691:BQL327692 CAB327691:CAH327692 CJX327691:CKD327692 CTT327691:CTZ327692 DDP327691:DDV327692 DNL327691:DNR327692 DXH327691:DXN327692 EHD327691:EHJ327692 EQZ327691:ERF327692 FAV327691:FBB327692 FKR327691:FKX327692 FUN327691:FUT327692 GEJ327691:GEP327692 GOF327691:GOL327692 GYB327691:GYH327692 HHX327691:HID327692 HRT327691:HRZ327692 IBP327691:IBV327692 ILL327691:ILR327692 IVH327691:IVN327692 JFD327691:JFJ327692 JOZ327691:JPF327692 JYV327691:JZB327692 KIR327691:KIX327692 KSN327691:KST327692 LCJ327691:LCP327692 LMF327691:LML327692 LWB327691:LWH327692 MFX327691:MGD327692 MPT327691:MPZ327692 MZP327691:MZV327692 NJL327691:NJR327692 NTH327691:NTN327692 ODD327691:ODJ327692 OMZ327691:ONF327692 OWV327691:OXB327692 PGR327691:PGX327692 PQN327691:PQT327692 QAJ327691:QAP327692 QKF327691:QKL327692 QUB327691:QUH327692 RDX327691:RED327692 RNT327691:RNZ327692 RXP327691:RXV327692 SHL327691:SHR327692 SRH327691:SRN327692 TBD327691:TBJ327692 TKZ327691:TLF327692 TUV327691:TVB327692 UER327691:UEX327692 UON327691:UOT327692 UYJ327691:UYP327692 VIF327691:VIL327692 VSB327691:VSH327692 WBX327691:WCD327692 WLT327691:WLZ327692 WVP327691:WVV327692 H393227:N393228 JD393227:JJ393228 SZ393227:TF393228 ACV393227:ADB393228 AMR393227:AMX393228 AWN393227:AWT393228 BGJ393227:BGP393228 BQF393227:BQL393228 CAB393227:CAH393228 CJX393227:CKD393228 CTT393227:CTZ393228 DDP393227:DDV393228 DNL393227:DNR393228 DXH393227:DXN393228 EHD393227:EHJ393228 EQZ393227:ERF393228 FAV393227:FBB393228 FKR393227:FKX393228 FUN393227:FUT393228 GEJ393227:GEP393228 GOF393227:GOL393228 GYB393227:GYH393228 HHX393227:HID393228 HRT393227:HRZ393228 IBP393227:IBV393228 ILL393227:ILR393228 IVH393227:IVN393228 JFD393227:JFJ393228 JOZ393227:JPF393228 JYV393227:JZB393228 KIR393227:KIX393228 KSN393227:KST393228 LCJ393227:LCP393228 LMF393227:LML393228 LWB393227:LWH393228 MFX393227:MGD393228 MPT393227:MPZ393228 MZP393227:MZV393228 NJL393227:NJR393228 NTH393227:NTN393228 ODD393227:ODJ393228 OMZ393227:ONF393228 OWV393227:OXB393228 PGR393227:PGX393228 PQN393227:PQT393228 QAJ393227:QAP393228 QKF393227:QKL393228 QUB393227:QUH393228 RDX393227:RED393228 RNT393227:RNZ393228 RXP393227:RXV393228 SHL393227:SHR393228 SRH393227:SRN393228 TBD393227:TBJ393228 TKZ393227:TLF393228 TUV393227:TVB393228 UER393227:UEX393228 UON393227:UOT393228 UYJ393227:UYP393228 VIF393227:VIL393228 VSB393227:VSH393228 WBX393227:WCD393228 WLT393227:WLZ393228 WVP393227:WVV393228 H458763:N458764 JD458763:JJ458764 SZ458763:TF458764 ACV458763:ADB458764 AMR458763:AMX458764 AWN458763:AWT458764 BGJ458763:BGP458764 BQF458763:BQL458764 CAB458763:CAH458764 CJX458763:CKD458764 CTT458763:CTZ458764 DDP458763:DDV458764 DNL458763:DNR458764 DXH458763:DXN458764 EHD458763:EHJ458764 EQZ458763:ERF458764 FAV458763:FBB458764 FKR458763:FKX458764 FUN458763:FUT458764 GEJ458763:GEP458764 GOF458763:GOL458764 GYB458763:GYH458764 HHX458763:HID458764 HRT458763:HRZ458764 IBP458763:IBV458764 ILL458763:ILR458764 IVH458763:IVN458764 JFD458763:JFJ458764 JOZ458763:JPF458764 JYV458763:JZB458764 KIR458763:KIX458764 KSN458763:KST458764 LCJ458763:LCP458764 LMF458763:LML458764 LWB458763:LWH458764 MFX458763:MGD458764 MPT458763:MPZ458764 MZP458763:MZV458764 NJL458763:NJR458764 NTH458763:NTN458764 ODD458763:ODJ458764 OMZ458763:ONF458764 OWV458763:OXB458764 PGR458763:PGX458764 PQN458763:PQT458764 QAJ458763:QAP458764 QKF458763:QKL458764 QUB458763:QUH458764 RDX458763:RED458764 RNT458763:RNZ458764 RXP458763:RXV458764 SHL458763:SHR458764 SRH458763:SRN458764 TBD458763:TBJ458764 TKZ458763:TLF458764 TUV458763:TVB458764 UER458763:UEX458764 UON458763:UOT458764 UYJ458763:UYP458764 VIF458763:VIL458764 VSB458763:VSH458764 WBX458763:WCD458764 WLT458763:WLZ458764 WVP458763:WVV458764 H524299:N524300 JD524299:JJ524300 SZ524299:TF524300 ACV524299:ADB524300 AMR524299:AMX524300 AWN524299:AWT524300 BGJ524299:BGP524300 BQF524299:BQL524300 CAB524299:CAH524300 CJX524299:CKD524300 CTT524299:CTZ524300 DDP524299:DDV524300 DNL524299:DNR524300 DXH524299:DXN524300 EHD524299:EHJ524300 EQZ524299:ERF524300 FAV524299:FBB524300 FKR524299:FKX524300 FUN524299:FUT524300 GEJ524299:GEP524300 GOF524299:GOL524300 GYB524299:GYH524300 HHX524299:HID524300 HRT524299:HRZ524300 IBP524299:IBV524300 ILL524299:ILR524300 IVH524299:IVN524300 JFD524299:JFJ524300 JOZ524299:JPF524300 JYV524299:JZB524300 KIR524299:KIX524300 KSN524299:KST524300 LCJ524299:LCP524300 LMF524299:LML524300 LWB524299:LWH524300 MFX524299:MGD524300 MPT524299:MPZ524300 MZP524299:MZV524300 NJL524299:NJR524300 NTH524299:NTN524300 ODD524299:ODJ524300 OMZ524299:ONF524300 OWV524299:OXB524300 PGR524299:PGX524300 PQN524299:PQT524300 QAJ524299:QAP524300 QKF524299:QKL524300 QUB524299:QUH524300 RDX524299:RED524300 RNT524299:RNZ524300 RXP524299:RXV524300 SHL524299:SHR524300 SRH524299:SRN524300 TBD524299:TBJ524300 TKZ524299:TLF524300 TUV524299:TVB524300 UER524299:UEX524300 UON524299:UOT524300 UYJ524299:UYP524300 VIF524299:VIL524300 VSB524299:VSH524300 WBX524299:WCD524300 WLT524299:WLZ524300 WVP524299:WVV524300 H589835:N589836 JD589835:JJ589836 SZ589835:TF589836 ACV589835:ADB589836 AMR589835:AMX589836 AWN589835:AWT589836 BGJ589835:BGP589836 BQF589835:BQL589836 CAB589835:CAH589836 CJX589835:CKD589836 CTT589835:CTZ589836 DDP589835:DDV589836 DNL589835:DNR589836 DXH589835:DXN589836 EHD589835:EHJ589836 EQZ589835:ERF589836 FAV589835:FBB589836 FKR589835:FKX589836 FUN589835:FUT589836 GEJ589835:GEP589836 GOF589835:GOL589836 GYB589835:GYH589836 HHX589835:HID589836 HRT589835:HRZ589836 IBP589835:IBV589836 ILL589835:ILR589836 IVH589835:IVN589836 JFD589835:JFJ589836 JOZ589835:JPF589836 JYV589835:JZB589836 KIR589835:KIX589836 KSN589835:KST589836 LCJ589835:LCP589836 LMF589835:LML589836 LWB589835:LWH589836 MFX589835:MGD589836 MPT589835:MPZ589836 MZP589835:MZV589836 NJL589835:NJR589836 NTH589835:NTN589836 ODD589835:ODJ589836 OMZ589835:ONF589836 OWV589835:OXB589836 PGR589835:PGX589836 PQN589835:PQT589836 QAJ589835:QAP589836 QKF589835:QKL589836 QUB589835:QUH589836 RDX589835:RED589836 RNT589835:RNZ589836 RXP589835:RXV589836 SHL589835:SHR589836 SRH589835:SRN589836 TBD589835:TBJ589836 TKZ589835:TLF589836 TUV589835:TVB589836 UER589835:UEX589836 UON589835:UOT589836 UYJ589835:UYP589836 VIF589835:VIL589836 VSB589835:VSH589836 WBX589835:WCD589836 WLT589835:WLZ589836 WVP589835:WVV589836 H655371:N655372 JD655371:JJ655372 SZ655371:TF655372 ACV655371:ADB655372 AMR655371:AMX655372 AWN655371:AWT655372 BGJ655371:BGP655372 BQF655371:BQL655372 CAB655371:CAH655372 CJX655371:CKD655372 CTT655371:CTZ655372 DDP655371:DDV655372 DNL655371:DNR655372 DXH655371:DXN655372 EHD655371:EHJ655372 EQZ655371:ERF655372 FAV655371:FBB655372 FKR655371:FKX655372 FUN655371:FUT655372 GEJ655371:GEP655372 GOF655371:GOL655372 GYB655371:GYH655372 HHX655371:HID655372 HRT655371:HRZ655372 IBP655371:IBV655372 ILL655371:ILR655372 IVH655371:IVN655372 JFD655371:JFJ655372 JOZ655371:JPF655372 JYV655371:JZB655372 KIR655371:KIX655372 KSN655371:KST655372 LCJ655371:LCP655372 LMF655371:LML655372 LWB655371:LWH655372 MFX655371:MGD655372 MPT655371:MPZ655372 MZP655371:MZV655372 NJL655371:NJR655372 NTH655371:NTN655372 ODD655371:ODJ655372 OMZ655371:ONF655372 OWV655371:OXB655372 PGR655371:PGX655372 PQN655371:PQT655372 QAJ655371:QAP655372 QKF655371:QKL655372 QUB655371:QUH655372 RDX655371:RED655372 RNT655371:RNZ655372 RXP655371:RXV655372 SHL655371:SHR655372 SRH655371:SRN655372 TBD655371:TBJ655372 TKZ655371:TLF655372 TUV655371:TVB655372 UER655371:UEX655372 UON655371:UOT655372 UYJ655371:UYP655372 VIF655371:VIL655372 VSB655371:VSH655372 WBX655371:WCD655372 WLT655371:WLZ655372 WVP655371:WVV655372 H720907:N720908 JD720907:JJ720908 SZ720907:TF720908 ACV720907:ADB720908 AMR720907:AMX720908 AWN720907:AWT720908 BGJ720907:BGP720908 BQF720907:BQL720908 CAB720907:CAH720908 CJX720907:CKD720908 CTT720907:CTZ720908 DDP720907:DDV720908 DNL720907:DNR720908 DXH720907:DXN720908 EHD720907:EHJ720908 EQZ720907:ERF720908 FAV720907:FBB720908 FKR720907:FKX720908 FUN720907:FUT720908 GEJ720907:GEP720908 GOF720907:GOL720908 GYB720907:GYH720908 HHX720907:HID720908 HRT720907:HRZ720908 IBP720907:IBV720908 ILL720907:ILR720908 IVH720907:IVN720908 JFD720907:JFJ720908 JOZ720907:JPF720908 JYV720907:JZB720908 KIR720907:KIX720908 KSN720907:KST720908 LCJ720907:LCP720908 LMF720907:LML720908 LWB720907:LWH720908 MFX720907:MGD720908 MPT720907:MPZ720908 MZP720907:MZV720908 NJL720907:NJR720908 NTH720907:NTN720908 ODD720907:ODJ720908 OMZ720907:ONF720908 OWV720907:OXB720908 PGR720907:PGX720908 PQN720907:PQT720908 QAJ720907:QAP720908 QKF720907:QKL720908 QUB720907:QUH720908 RDX720907:RED720908 RNT720907:RNZ720908 RXP720907:RXV720908 SHL720907:SHR720908 SRH720907:SRN720908 TBD720907:TBJ720908 TKZ720907:TLF720908 TUV720907:TVB720908 UER720907:UEX720908 UON720907:UOT720908 UYJ720907:UYP720908 VIF720907:VIL720908 VSB720907:VSH720908 WBX720907:WCD720908 WLT720907:WLZ720908 WVP720907:WVV720908 H786443:N786444 JD786443:JJ786444 SZ786443:TF786444 ACV786443:ADB786444 AMR786443:AMX786444 AWN786443:AWT786444 BGJ786443:BGP786444 BQF786443:BQL786444 CAB786443:CAH786444 CJX786443:CKD786444 CTT786443:CTZ786444 DDP786443:DDV786444 DNL786443:DNR786444 DXH786443:DXN786444 EHD786443:EHJ786444 EQZ786443:ERF786444 FAV786443:FBB786444 FKR786443:FKX786444 FUN786443:FUT786444 GEJ786443:GEP786444 GOF786443:GOL786444 GYB786443:GYH786444 HHX786443:HID786444 HRT786443:HRZ786444 IBP786443:IBV786444 ILL786443:ILR786444 IVH786443:IVN786444 JFD786443:JFJ786444 JOZ786443:JPF786444 JYV786443:JZB786444 KIR786443:KIX786444 KSN786443:KST786444 LCJ786443:LCP786444 LMF786443:LML786444 LWB786443:LWH786444 MFX786443:MGD786444 MPT786443:MPZ786444 MZP786443:MZV786444 NJL786443:NJR786444 NTH786443:NTN786444 ODD786443:ODJ786444 OMZ786443:ONF786444 OWV786443:OXB786444 PGR786443:PGX786444 PQN786443:PQT786444 QAJ786443:QAP786444 QKF786443:QKL786444 QUB786443:QUH786444 RDX786443:RED786444 RNT786443:RNZ786444 RXP786443:RXV786444 SHL786443:SHR786444 SRH786443:SRN786444 TBD786443:TBJ786444 TKZ786443:TLF786444 TUV786443:TVB786444 UER786443:UEX786444 UON786443:UOT786444 UYJ786443:UYP786444 VIF786443:VIL786444 VSB786443:VSH786444 WBX786443:WCD786444 WLT786443:WLZ786444 WVP786443:WVV786444 H851979:N851980 JD851979:JJ851980 SZ851979:TF851980 ACV851979:ADB851980 AMR851979:AMX851980 AWN851979:AWT851980 BGJ851979:BGP851980 BQF851979:BQL851980 CAB851979:CAH851980 CJX851979:CKD851980 CTT851979:CTZ851980 DDP851979:DDV851980 DNL851979:DNR851980 DXH851979:DXN851980 EHD851979:EHJ851980 EQZ851979:ERF851980 FAV851979:FBB851980 FKR851979:FKX851980 FUN851979:FUT851980 GEJ851979:GEP851980 GOF851979:GOL851980 GYB851979:GYH851980 HHX851979:HID851980 HRT851979:HRZ851980 IBP851979:IBV851980 ILL851979:ILR851980 IVH851979:IVN851980 JFD851979:JFJ851980 JOZ851979:JPF851980 JYV851979:JZB851980 KIR851979:KIX851980 KSN851979:KST851980 LCJ851979:LCP851980 LMF851979:LML851980 LWB851979:LWH851980 MFX851979:MGD851980 MPT851979:MPZ851980 MZP851979:MZV851980 NJL851979:NJR851980 NTH851979:NTN851980 ODD851979:ODJ851980 OMZ851979:ONF851980 OWV851979:OXB851980 PGR851979:PGX851980 PQN851979:PQT851980 QAJ851979:QAP851980 QKF851979:QKL851980 QUB851979:QUH851980 RDX851979:RED851980 RNT851979:RNZ851980 RXP851979:RXV851980 SHL851979:SHR851980 SRH851979:SRN851980 TBD851979:TBJ851980 TKZ851979:TLF851980 TUV851979:TVB851980 UER851979:UEX851980 UON851979:UOT851980 UYJ851979:UYP851980 VIF851979:VIL851980 VSB851979:VSH851980 WBX851979:WCD851980 WLT851979:WLZ851980 WVP851979:WVV851980 H917515:N917516 JD917515:JJ917516 SZ917515:TF917516 ACV917515:ADB917516 AMR917515:AMX917516 AWN917515:AWT917516 BGJ917515:BGP917516 BQF917515:BQL917516 CAB917515:CAH917516 CJX917515:CKD917516 CTT917515:CTZ917516 DDP917515:DDV917516 DNL917515:DNR917516 DXH917515:DXN917516 EHD917515:EHJ917516 EQZ917515:ERF917516 FAV917515:FBB917516 FKR917515:FKX917516 FUN917515:FUT917516 GEJ917515:GEP917516 GOF917515:GOL917516 GYB917515:GYH917516 HHX917515:HID917516 HRT917515:HRZ917516 IBP917515:IBV917516 ILL917515:ILR917516 IVH917515:IVN917516 JFD917515:JFJ917516 JOZ917515:JPF917516 JYV917515:JZB917516 KIR917515:KIX917516 KSN917515:KST917516 LCJ917515:LCP917516 LMF917515:LML917516 LWB917515:LWH917516 MFX917515:MGD917516 MPT917515:MPZ917516 MZP917515:MZV917516 NJL917515:NJR917516 NTH917515:NTN917516 ODD917515:ODJ917516 OMZ917515:ONF917516 OWV917515:OXB917516 PGR917515:PGX917516 PQN917515:PQT917516 QAJ917515:QAP917516 QKF917515:QKL917516 QUB917515:QUH917516 RDX917515:RED917516 RNT917515:RNZ917516 RXP917515:RXV917516 SHL917515:SHR917516 SRH917515:SRN917516 TBD917515:TBJ917516 TKZ917515:TLF917516 TUV917515:TVB917516 UER917515:UEX917516 UON917515:UOT917516 UYJ917515:UYP917516 VIF917515:VIL917516 VSB917515:VSH917516 WBX917515:WCD917516 WLT917515:WLZ917516 WVP917515:WVV917516 H983051:N983052 JD983051:JJ983052 SZ983051:TF983052 ACV983051:ADB983052 AMR983051:AMX983052 AWN983051:AWT983052 BGJ983051:BGP983052 BQF983051:BQL983052 CAB983051:CAH983052 CJX983051:CKD983052 CTT983051:CTZ983052 DDP983051:DDV983052 DNL983051:DNR983052 DXH983051:DXN983052 EHD983051:EHJ983052 EQZ983051:ERF983052 FAV983051:FBB983052 FKR983051:FKX983052 FUN983051:FUT983052 GEJ983051:GEP983052 GOF983051:GOL983052 GYB983051:GYH983052 HHX983051:HID983052 HRT983051:HRZ983052 IBP983051:IBV983052 ILL983051:ILR983052 IVH983051:IVN983052 JFD983051:JFJ983052 JOZ983051:JPF983052 JYV983051:JZB983052 KIR983051:KIX983052 KSN983051:KST983052 LCJ983051:LCP983052 LMF983051:LML983052 LWB983051:LWH983052 MFX983051:MGD983052 MPT983051:MPZ983052 MZP983051:MZV983052 NJL983051:NJR983052 NTH983051:NTN983052 ODD983051:ODJ983052 OMZ983051:ONF983052 OWV983051:OXB983052 PGR983051:PGX983052 PQN983051:PQT983052 QAJ983051:QAP983052 QKF983051:QKL983052 QUB983051:QUH983052 RDX983051:RED983052 RNT983051:RNZ983052 RXP983051:RXV983052 SHL983051:SHR983052 SRH983051:SRN983052 TBD983051:TBJ983052 TKZ983051:TLF983052 TUV983051:TVB983052 UER983051:UEX983052 UON983051:UOT983052 UYJ983051:UYP983052 VIF983051:VIL983052 VSB983051:VSH983052 WBX983051:WCD983052 WLT983051:WLZ983052 I17:M17 H13:N13 H29 H15:H17" xr:uid="{74CDACE4-3EB8-4B31-803A-1367DC014DDD}"/>
  </dataValidations>
  <printOptions horizontalCentered="1"/>
  <pageMargins left="0.9055118110236221" right="0.51181102362204722" top="0.9448818897637796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菅井　理紗</dc:creator>
  <cp:lastModifiedBy>菅井　理紗</cp:lastModifiedBy>
  <cp:lastPrinted>2024-07-01T00:18:46Z</cp:lastPrinted>
  <dcterms:created xsi:type="dcterms:W3CDTF">2022-10-14T13:01:01Z</dcterms:created>
  <dcterms:modified xsi:type="dcterms:W3CDTF">2024-07-01T00:21:01Z</dcterms:modified>
</cp:coreProperties>
</file>