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70" activeTab="1"/>
  </bookViews>
  <sheets>
    <sheet name="フェイスシート" sheetId="1" r:id="rId1"/>
    <sheet name="自己点検シート" sheetId="2" r:id="rId2"/>
  </sheets>
  <definedNames>
    <definedName name="_xlnm.Print_Area" localSheetId="0">'フェイスシート'!$A$1:$K$22</definedName>
    <definedName name="_xlnm.Print_Area" localSheetId="1">'自己点検シート'!$A$1:$F$68</definedName>
    <definedName name="_xlnm.Print_Titles" localSheetId="1">'自己点検シート'!$1:$4</definedName>
  </definedNames>
  <calcPr fullCalcOnLoad="1"/>
</workbook>
</file>

<file path=xl/sharedStrings.xml><?xml version="1.0" encoding="utf-8"?>
<sst xmlns="http://schemas.openxmlformats.org/spreadsheetml/2006/main" count="290" uniqueCount="167">
  <si>
    <t>令和</t>
  </si>
  <si>
    <t>サービス種別</t>
  </si>
  <si>
    <t>居宅介護支援</t>
  </si>
  <si>
    <t>■事業所番号，事業所の名称，連絡先等を記入してください。</t>
  </si>
  <si>
    <t>法人名</t>
  </si>
  <si>
    <t>事業所番号</t>
  </si>
  <si>
    <t>事業所名</t>
  </si>
  <si>
    <t>所在地</t>
  </si>
  <si>
    <t>（〒</t>
  </si>
  <si>
    <t>―</t>
  </si>
  <si>
    <t>）</t>
  </si>
  <si>
    <t>岩沼市</t>
  </si>
  <si>
    <t>連絡先</t>
  </si>
  <si>
    <t>電話</t>
  </si>
  <si>
    <t>開設年月日</t>
  </si>
  <si>
    <t>平成</t>
  </si>
  <si>
    <t>年</t>
  </si>
  <si>
    <t>月</t>
  </si>
  <si>
    <t>日</t>
  </si>
  <si>
    <t>管理者</t>
  </si>
  <si>
    <t>職名</t>
  </si>
  <si>
    <t>氏名</t>
  </si>
  <si>
    <t>記載担当者</t>
  </si>
  <si>
    <t>記載日</t>
  </si>
  <si>
    <t>■作成上の留意点について</t>
  </si>
  <si>
    <t>年度　運営状況自己点検シート</t>
  </si>
  <si>
    <t>ＦＡＸ</t>
  </si>
  <si>
    <t>（1）複数の職員で点検の上、作成してください。</t>
  </si>
  <si>
    <t>（3）点検した結果、「×」と回答した項目は基準等に違反している状態です。速やかに基準等を満たすよう改善してください。</t>
  </si>
  <si>
    <t>（4）実地指導のときに事前提出する際は、控えを必ず保管してください。</t>
  </si>
  <si>
    <t>（2）点検項目の点検欄については、記載のとおり実施している場合は「○」を、記載のとおり実施していない場合は「×」を、該当しない場合は「―」を記入してください。</t>
  </si>
  <si>
    <t>点検項目</t>
  </si>
  <si>
    <t>確認事項</t>
  </si>
  <si>
    <t>点検結果</t>
  </si>
  <si>
    <t>適</t>
  </si>
  <si>
    <t>不適</t>
  </si>
  <si>
    <t>□</t>
  </si>
  <si>
    <t>（１）事業者は、事業所ごとにサービスの提供に当たる常勤の介護支援専門員を１人以上置いていますか。
➢事業所の営業時間中は、常に利用者からの相談等に対応できる体制を整えていること。
➢他の業務との兼務は可能。
※ただし、居宅サービス事業の業務に限る。
（居宅介護支援事業が、居宅サービス等の実態をよく知る者により併せて行われることが効果的な場合もあるため認められている。）</t>
  </si>
  <si>
    <t>（２）（１）の基準は、利用者の数が３５人又はその端数を増すごとに１人とすることを基準として配置されていますか。
➢常勤の介護支援専門員の配置は、利用者３５人に対して１人を基準とすること。
➢利用者３５人又はその端数を増すごとに、増員することが望ましいが、非常勤とすることを妨げるものではない。
➢非常勤の介護支援専門員に係る他の業務との兼務は可能。
※ただし、介護保険施設の常勤専従の介護支援専門員との兼務は認められない。
（他の業務とは、居宅サービス事業の業務に限らない。）</t>
  </si>
  <si>
    <t xml:space="preserve">（１）事業者は、事業所ごとに常勤の管理者を置いていますか。
</t>
  </si>
  <si>
    <t xml:space="preserve">（２）（１）は介護保険法施行規則（平成１１年厚生省令第３６号）第１４０条の６６第１号イ（３）に規定する主任介護支援専門員ですか。
※ただし、主任介護支援専門員の確保が著しく困難である等やむを得ない理由がある場合については、介護支援専門員（主任介護支援専門員を除く。）を（１）に規定する管理者とすることができる。
※（管理者に係る経過措置）
　令和９年３月３１日までの間は、令和３年３月３１日までに指定を受けている事業所については.引き続き、令和３年３月３１日における管理者である介護支援専門員を管理者とすることができる。
</t>
  </si>
  <si>
    <t xml:space="preserve">（３）専らその職務に従事する者ですか。ただし、次に掲げる場合は、この限りではありません。
①管理者がその管理する事業所の介護支援専門員の職務に従事する場合
②管理者が同一敷地内にある他の事業所の職務に従事する場合(その管理する事業所の管理に支障がない場合に限る。)
※管理者の業務に支障があると考えられる兼務の例。
　・介護保険施設の常勤専従の介護支援専門員との兼務。
　・訪問系サービスの事業所において訪問サービスそのものに従事する従業者（勤務時間が限られている者を除く。）との兼務
　・兼務の有無（有　・　無）
　・当該事業所内で他職務を兼務している場合はその職務名
　　（　　　　　　　　　　　　　　　）
　・同一敷地等の他の事業所の職務と兼務している場合は、その事業所名、職務名及び兼務事業所における１週間当たりの勤務時間
　事業所名：（　　　　　　　　　　　　       　     ）
　職務名　 ：（　　　　　　　　　　　       　　     ）
　勤務時間：（　　　　　　　　　　　　              ）
</t>
  </si>
  <si>
    <t xml:space="preserve">（１）サービス提供の開始に際し、 あらかじめ利用申込者又はその家族に対し、利用申込者のサービスの選択に資すると認められる重要事項を記した文書を交付して懇切丁寧に説明を行っていますか。
　➢利用申込者のサービスの選択に資すると認められる重要事項
　　　・運営規程の概要
　　　・介護支援専門員の勤務の体制
　　　・秘密の保持
　　　・事故発生時の対応
　　　・苦情処理の体制
</t>
  </si>
  <si>
    <t xml:space="preserve">（２）当該事業所からサービスの提供を受けることについて、利用申込者の同意を得ていますか。
➢利用者及び事業者双方の保護の立場から書面によって確認することが望ましい。
</t>
  </si>
  <si>
    <t xml:space="preserve">（３）サービスの提供の開始に際し、あらかじめ居宅サービス計画が第３条に規定する基本方針及び利用者の希望に基づき作成されるものである。
　下記の事項について、居宅介護支援の提供の開始に際し、あらかじめ利用者に対して、説明を行い、理解を得ていますか。
　・利用者は複数の指定居宅サービス事業者等を紹介するよう求めることができること
　・利用者は居宅サービス計画に位置付けた指定居宅サービス事業者等の選定理由の説明を求めることができること
　・前６月間に当該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事業所において作成された居宅サービス計画に位置付けられた訪問介護等ごとの回数のうちに同一の居宅サービス事業者または、地域密着型サービス事業者によって提供されたものが占める割合等
</t>
  </si>
  <si>
    <r>
      <t xml:space="preserve">➢利用者の主体的な参加が重要であることについて十分説明を行い、それを理解したことについて必ず利用者から署名を得なければならない。
</t>
    </r>
    <r>
      <rPr>
        <u val="single"/>
        <sz val="10"/>
        <rFont val="ＭＳ Ｐゴシック"/>
        <family val="3"/>
      </rPr>
      <t xml:space="preserve">➢文書を交付して説明を行っていない場合には、契約月から当該状態が解消されるに至った月の前月まで減算する。
</t>
    </r>
    <r>
      <rPr>
        <sz val="10"/>
        <rFont val="ＭＳ Ｐゴシック"/>
        <family val="3"/>
      </rPr>
      <t xml:space="preserve">
➢前６月間については、毎年度２回、次の期間における当該事業所において作成された居宅サービス計画を対象とする。
　① 前期（３月１日から８月末日）
　② 後期（９月１日から２月末日）
　なお、説明については、指定居宅介護支援の提供の開始に際し行うものとするが、その際に用いる当該割合等については、直近の①もしくは②の期間のものとする。</t>
    </r>
  </si>
  <si>
    <t xml:space="preserve">（４）サービス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ますか。
</t>
  </si>
  <si>
    <t xml:space="preserve">　サービスの提供を求められた場合は、その者の提示する被保険者証によって、被保険者資格、要介護認定の有無及び要介護認定の有効期間を確かめていますか。
➢居宅サービス計画書等に保険者番号、要介護状態区分、有効期間等を記載していることが望ましい。
</t>
  </si>
  <si>
    <t xml:space="preserve">（１）事業所の管理者は、介護支援専門員に居宅サービス計画の作成に関する業務を担当させていますか。
</t>
  </si>
  <si>
    <t xml:space="preserve">（２）サービスの提供に当たっては、懇切丁寧に行うことを旨とし、利用者又はその家族に対し、サービスの提供方法等について、理解しやすいように説明を行っていますか。
</t>
  </si>
  <si>
    <t xml:space="preserve">（３）介護支援専門員は、居宅サービス計画の作成に当たっては、利用者の自立した日常生活の支援を効果的に行うため、利用者の心身又は家族の状況等に応じ、継続的かつ計画的に居宅サービス等の利用が行われるようにしていますか。
</t>
  </si>
  <si>
    <t xml:space="preserve">（４）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
</t>
  </si>
  <si>
    <t xml:space="preserve">（５）介護支援専門員は、居宅サービス計画の作成の開始に当たっては、利用者によるサービスの選択に資するよう、当該地域における居宅サービス事業者等に関するサービスの内容、利用料等の情報を適正に利用者又はその家族に対して提供していますか。
</t>
  </si>
  <si>
    <t xml:space="preserve">（６）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ますか。
</t>
  </si>
  <si>
    <t xml:space="preserve">（７）介護支援専門員は、アセスメントに当たっては、利用者の居宅を訪問し、利用者及びその家族に面接して行っていますか。
　この場合において、介護支援専門員は、面接の趣旨を利用者及びその家族に対して十分に説明し、理解を得ていますか。
</t>
  </si>
  <si>
    <t xml:space="preserve">（８）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
</t>
  </si>
  <si>
    <t xml:space="preserve">（９）介護支援専門員は、サービス担当者会議（テレビ電話装置等を活用して行うことができるものとする。ただし、利用者又はその家族が参加する場合にあっては、テレビ電話装置等の活用について当該利用者等の同意を得なければならない。）の開催により、利用者の状況等に関する情報を担当者と共有するとともに、当該居宅サービス計画の原案の内容について、担当者から、専門的な見地からの意見を求めていますか。
　ただし、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できる。
                                                                   　　　　　　　　　　　　　　　　　　　　　　➢やむを得ない理由がある場合とは、開催の日程調整を行ったが、サービス担当者が会議への参加ができなかった場合、居宅サービス計画の変更であって、利用者の状態に大きな変化が見られない場合等が想定される。
</t>
  </si>
  <si>
    <t xml:space="preserve">（１０）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
</t>
  </si>
  <si>
    <t xml:space="preserve">（１１）介護支援専門員は、居宅サービス計画を作成した際は、当該居宅サービス計画を利用者及び担当者に交付していますか。
</t>
  </si>
  <si>
    <t xml:space="preserve">（１２）介護支援専門員は、居宅サービス計画に位置付けた居宅サービス事業者等に対して、訪問介護計画等の指定居宅サービス等条例において位置付けられている計画の提出を求めていますか。
➢個別サービス計画の提出を求め、居宅サービス計画と個別サービス計画の連動性や整合性について確認すること。
</t>
  </si>
  <si>
    <t xml:space="preserve">（１３）介護支援専門員は、居宅サービス計画の作成後、モニタリングを行い、必要に応じて居宅サービス計画の変更、指定居宅サービス事業者等との連絡調整その他の便宜の提供を行っていますか。
</t>
  </si>
  <si>
    <t xml:space="preserve">（１３－２）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ますか。
</t>
  </si>
  <si>
    <t xml:space="preserve">（１４）介護支援専門員は、モニタリングに当たっては、利用者及びその家族、指定居宅サービス事業者等との連絡を継続的に行うこととし、特段の事情のない限り、次の①、②について行っていますか。
①少なくとも１月に１回、利用者の居宅を訪問し、利用者に面接すること。
②少なくとも１月に１回、モニタリングの結果を記録すること。
➢特段の事情とは、利用者の事情により、利用者の居宅を訪問し、利用者に面接ができない場合を主として指し、介護支援専門員に起因する事情は含まれない。その具体的な内容を記録しておくことが必要である。
</t>
  </si>
  <si>
    <t>（１５）介護支援専門員は、次の①又は②の場合においては、サービス担当者会議の開催により、居宅サービス計画の変更の必要性について、担当者から、専門的な見地からの意見を求めていますか。
ただし、やむを得ない理由がある場合については、担当者に対する照会等により意見を求めることができるものとする。
➢やむを得ない理由がある場合とは、担当者が会議への参加ができなかった場合、居宅サービス計画の変更から間もない場合、利用者の状態に大きな変化が見られない場合等が想定される。
①要介護認定を受けている利用者が要介護更新認定を受けた場合
②要介護認定を受けている利用者が要介護状態区分の変更の認定を受けた場合
　　</t>
  </si>
  <si>
    <t xml:space="preserve">（１６）（３）～（１２）の規定は、（１３）に規定する居宅サービス計画の変更について、同様に取り扱っていますか。
</t>
  </si>
  <si>
    <t xml:space="preserve">（１７）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は、介護保険施設への紹介その他の便宜の提供を行っていますか。　
　→事例（　有　・　無　）　
</t>
  </si>
  <si>
    <t xml:space="preserve">（１８）介護支援専門員は、介護保険施設等から退院又は退所しようとする要介護者から依頼があった場合は、居宅における生活へ円滑に移行できるよう、あらかじめ居宅サービス計画の作成等の援助を行っていますか。　　
　→事例（　有　・　無　）
</t>
  </si>
  <si>
    <r>
      <t xml:space="preserve">（１８－２）介護支援専門員は、居宅サービス計画に厚生労働大臣が定める回数（※）以上の訪問介護（厚生労働大臣が定めるものに限る。）を位置付ける場合にあっては、その利用の妥当性を検討し、当該居宅サービス計画に訪問介護が必要な理由を記載するとともに、当該居宅サービス計画を市に届け出ていますか。
※回数⇒「全国平均利用回数＋２標準偏差」を基準として、平成３０年４月に国が定め、６か月の周知期間を設けて１０月から施行。
</t>
    </r>
    <r>
      <rPr>
        <b/>
        <sz val="10"/>
        <rFont val="ＭＳ Ｐゴシック"/>
        <family val="3"/>
      </rPr>
      <t>「厚生労働大臣が定める回数及び訪問介護」（平成３０年厚生労働省告示第２１８号）（H30.5.2告示）</t>
    </r>
    <r>
      <rPr>
        <sz val="10"/>
        <rFont val="ＭＳ Ｐゴシック"/>
        <family val="3"/>
      </rPr>
      <t>　⇒　</t>
    </r>
    <r>
      <rPr>
        <b/>
        <sz val="10"/>
        <rFont val="ＭＳ Ｐゴシック"/>
        <family val="3"/>
      </rPr>
      <t xml:space="preserve">平成３０年１０月１日施行
</t>
    </r>
    <r>
      <rPr>
        <sz val="10"/>
        <rFont val="ＭＳ Ｐゴシック"/>
        <family val="3"/>
      </rPr>
      <t xml:space="preserve">○厚生労働大臣が定める回数
　　　・要介護１　→　１月につき２７回
　　　・要介護２　→　１月につき３４回
　　　・要介護３　→　１月につき４３回
　　　・要介護４　→　１月につき３８回
　　　・要介護５　→　１月につき３１回
○届出の対象となる訪問介護の種類　→　生活援助中心型サービス
</t>
    </r>
  </si>
  <si>
    <t>（１８－３）介護支援専門員は、勤務する事業所において作成された居宅サービス計画に位置付けられた居宅サービス等に係る居宅介護サービス費、特例居宅介護サービス費、地域密着型介護サービス費及び特例地域密着型介護サービス費（以下、サービス費という。）の総額が法第４３条第２項に規定する居宅介護サービス費等区分支給限度基準額に占める割合及び訪問介護に係る居宅介護サービス費がサービス費の総額に占める割合が厚生労働大臣が定める基準に該当する場合であって、かつ、市からの求めがあった場合には、当該事業所の居宅サービス計画の利用の妥当性を検討し、当該居宅サービス計画に訪問介護が必要な理由等を記載するとともに、当該居宅サービス計画を市に届け出ていますか。</t>
  </si>
  <si>
    <t xml:space="preserve"> （１９）介護支援専門員は、利用者が訪問看護、通所リハビリテーション等の医療サービスの利用を希望している場合その他必要な場合は、利用者の同意を得て主治の医師等の意見を求めていますか。
　→事例（　有　・　無　）
</t>
  </si>
  <si>
    <t xml:space="preserve">（１９－２）（１９）の場合において、介護支援専門員は、居宅サービス計画を作成した際には、当該居宅サービス計画を主治の医師等に交付していますか。
　→事例（　有　・　無　）
</t>
  </si>
  <si>
    <t xml:space="preserve">（２０）介護支援専門員は、居宅サービス計画に訪問看護、通所リハビリテーション等の医療サービスを位置付ける場合にあっては、当該医療サービスに係る主治の医師等の指示がある場合に限りこれを行うものとする。
　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ますか。　　
　→事例（　有　・　無　）
</t>
  </si>
  <si>
    <t xml:space="preserve">（２１）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ますか。
➢利用者の心身の状況及び本人、家族等の意向に照らし、この目安を超えて短期入所サービスの利用が特に必要と認められる場合においては、これを上回る日数の短期入所サービス計画に位置付けることも可能である。　　　　　　　　　　　　　　　　　　　　　　　
　→事例（　有　・　無　）
</t>
  </si>
  <si>
    <t>（２２）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その継続の必要性について検証をした上で、継続が必要な場合はその理由を居宅サービス計画に記載していますか。
➢福祉用具の特性と利用者の心身の状況等を踏まえて、その必要性を十分に検討せずに選定した場合、利用者の自立支援は大きく阻害されるおそれがあることから、検討の過程を別途記録する必要がある。　　　　　　　　　　　　　　　　　　　　　　　　　　　　　　　　
　→事例（　有　・　無　）　
　　　　　　　　　　　　　　　　　　　　　　　　　　　　　　　　　　　　　　　</t>
  </si>
  <si>
    <t xml:space="preserve">（２３）介護支援専門員は、居宅サービス計画に特定福祉用具販売を位置付ける場合にあっては、その利用の妥当性を検討し、当該計画に特定福祉用具販売が必要な理由を記載していますか。　　　　　　　　　　　　　　　　　　　　　　　　　　　　　　　　　　　　　　　　
　→事例（　有　・　無　）
</t>
  </si>
  <si>
    <t xml:space="preserve">（２４）介護支援専門員は、利用者が提示する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　　　　　　　　　　　　　　　　　　　　　　　　　　　　　　　　　　　　　　　　　　　　　　
　→事例（　有　・　無　）
</t>
  </si>
  <si>
    <t xml:space="preserve">（２５）介護支援専門員は、要介護認定を受けている利用者が要支援認定を受けた場合は、介護予防支援事業者と当該利用者に係る必要な情報を提供する等の連携を図っていますか。　　　　　　　　　　　　　　　　　　　　　　　　　　　　　　　　　　　　　　　　　　　　　
　→事例（　有　・　無　）
</t>
  </si>
  <si>
    <t xml:space="preserve">（２６）事業者は、介護予防支援事業者からその介護予防支援の業務の委託を受ける場合は、その業務量等を勘案し、自らが行う居宅介護支援の業務が適正に実施できるよう配慮していますか。　　　　　　　　　　　　　　　　　　　　　　　　　　　　　　　　　　　　　　　　
　→事例（　有　・　無　）
</t>
  </si>
  <si>
    <t xml:space="preserve">（２７）事業者は、地域ケア会議から、個別ケースの支援内容の検討を行うための資料又は情報の提供、意見の開陳その他必要な協力の求めがあった場合は、これに協力するよう努めていますか。　　　　　　　　　　　　　　　　　　　　　　　　　　　　　　　　　　　　　　
　→事例（　有　・　無　）
</t>
  </si>
  <si>
    <t xml:space="preserve">　事業所ごとに、次に掲げる事業の運営についての重要事項に関する運営規程を定めていますか。
①事業の目的及び運営の方針
②従業者の職種、員数及び職務内容
③営業日及び営業時間
④指定居宅介護支援の提供方法、内容及び利用料その他の費用の額
⑤通常の事業の実施地域
⑥虐待の防止のための措置に関する事項
⑦その他運営に関する重要事項
</t>
  </si>
  <si>
    <t xml:space="preserve">（４） 事業者は、適切なサービス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
</t>
  </si>
  <si>
    <t xml:space="preserve">（３）苦情がサービスの質の向上を図る上での重要な情報であるとの認識に立ち、苦情の内容を踏まえ、サービスの質の向上に向けた取組を行っていますか。
</t>
  </si>
  <si>
    <t xml:space="preserve">（７）国民健康保険団体連合会からの求めがあった場合には、（６）の改善の内容を国民健康保険団体連合会に報告していますか。
　→事例（　有　・　無　）
</t>
  </si>
  <si>
    <t xml:space="preserve">（１）利用者に対するサービスの提供により事故が発生した場合は、速やかに市、利用者の家族等に連絡を行うとともに、必要な措置を講じていますか。
　→事故事例（　有　・　無　）
</t>
  </si>
  <si>
    <t xml:space="preserve">（２）（１）の事故の状況及び事故に際して採った処置について記録していますか。また、事故が生じた際にはその原因を解明し、再発生を防ぐための対策を講じていますか。
</t>
  </si>
  <si>
    <t xml:space="preserve">（３）利用者に対するサービスの提供により賠償すべき事故が発生した場合は、損害賠償を速やかに行っていますか。
➢賠償すべき事態において速やかに賠償を行うため、損害賠償保険に加入しておくか、又は賠償資力を有することが望ましい。
　　→損害賠償保険への加入（　有　・　無　）
</t>
  </si>
  <si>
    <t>●点検した結果を記載してください。</t>
  </si>
  <si>
    <t>「不適」の場合の事由
（別紙可）</t>
  </si>
  <si>
    <t>根拠条文</t>
  </si>
  <si>
    <t>従業者の員数
（介護支援専門員）</t>
  </si>
  <si>
    <t>基準省令第１条</t>
  </si>
  <si>
    <t>管理者</t>
  </si>
  <si>
    <t>基準省令第２条</t>
  </si>
  <si>
    <t>Ⅱ　運営に関する基準</t>
  </si>
  <si>
    <t>内容及び手続きの説明及び同意</t>
  </si>
  <si>
    <t>基準省令第４条</t>
  </si>
  <si>
    <t>受給資格等の確認</t>
  </si>
  <si>
    <t>基準省令第７条</t>
  </si>
  <si>
    <t>指定居宅介護支援の具体的取扱方針</t>
  </si>
  <si>
    <t>運営規程</t>
  </si>
  <si>
    <t>基準省令第18条</t>
  </si>
  <si>
    <t>勤務体制の確保等</t>
  </si>
  <si>
    <t>秘密保持等</t>
  </si>
  <si>
    <t>広告</t>
  </si>
  <si>
    <t>基準省令第24条</t>
  </si>
  <si>
    <t>苦情処理</t>
  </si>
  <si>
    <t>事故発生時の対応</t>
  </si>
  <si>
    <t>Ⅰ　人員に関する基準</t>
  </si>
  <si>
    <t>居宅介護支援　運営状況自己点検シート</t>
  </si>
  <si>
    <t>基準省令第１３条
第二十三号</t>
  </si>
  <si>
    <t>基準省令第13条
第1項第一号</t>
  </si>
  <si>
    <t>基準省令第13条
第1項第二号</t>
  </si>
  <si>
    <t>基準省令第13条
第1項第三号</t>
  </si>
  <si>
    <t>基準省令第13条
第1項第四号</t>
  </si>
  <si>
    <t>基準省令第13条
第1項第五号</t>
  </si>
  <si>
    <t>基準省令第13条
第1項第六号</t>
  </si>
  <si>
    <t>基準省令第13条
第1項第七号</t>
  </si>
  <si>
    <t>基準省令第13条
第1項第八号</t>
  </si>
  <si>
    <t>基準省令第13条
第1項第九号</t>
  </si>
  <si>
    <t>基準省令第13条
第1項第十号</t>
  </si>
  <si>
    <t>基準省令第13条
第1項第十一号</t>
  </si>
  <si>
    <t>基準省令第13条
第1項第十二号</t>
  </si>
  <si>
    <t>基準省令第13条
第1項第一三号</t>
  </si>
  <si>
    <t>基準省令第13条
第1項第一三の二号</t>
  </si>
  <si>
    <t>基準省令第13条
第1項第一四号</t>
  </si>
  <si>
    <t>基準省令第13条
第1項第一五号</t>
  </si>
  <si>
    <t>基準省令第13条
第1項第一六号</t>
  </si>
  <si>
    <t>基準省令第13条
第1項第一七号</t>
  </si>
  <si>
    <t>基準省令第13条
第1項第一八号</t>
  </si>
  <si>
    <t>基準省令第13条
第1項第十八の二号</t>
  </si>
  <si>
    <t>基準省令第13条
第1項第十八の三号</t>
  </si>
  <si>
    <t>基準省令第13条
第1項第十九号</t>
  </si>
  <si>
    <t>基準省令第13条
第1項第十九の二号</t>
  </si>
  <si>
    <t>基準省令第13条
第1項第二十号</t>
  </si>
  <si>
    <t>基準省令第13条
第1項第二十一号</t>
  </si>
  <si>
    <t>基準省令第13条
第1項第二十二号</t>
  </si>
  <si>
    <t>基準省令第13条
第1項第二十四号</t>
  </si>
  <si>
    <t>基準省令第13条
第1項第二十五号</t>
  </si>
  <si>
    <t>基準省令第13条
第1項第二十六号</t>
  </si>
  <si>
    <t>基準省令第13条
第1項第二十七号</t>
  </si>
  <si>
    <t>基準省令第19条
第2項</t>
  </si>
  <si>
    <t>基準省令第19条
第1項</t>
  </si>
  <si>
    <t>基準省令第19条
第3項</t>
  </si>
  <si>
    <t>基準省令第19条
第4項</t>
  </si>
  <si>
    <t>基準省令23条
第1項</t>
  </si>
  <si>
    <t>基準省令23条
第2項</t>
  </si>
  <si>
    <t>基準省令第26条
第1項</t>
  </si>
  <si>
    <t>基準省令第26条
第2項</t>
  </si>
  <si>
    <t>基準省令第26条
第3項</t>
  </si>
  <si>
    <t>基準省令第26条
第4項</t>
  </si>
  <si>
    <t>基準省令第26条
第5項</t>
  </si>
  <si>
    <t>基準省令第26条
第6項</t>
  </si>
  <si>
    <t>基準省令第26条
第7項</t>
  </si>
  <si>
    <t>基準省令第27条
第1項</t>
  </si>
  <si>
    <t>基準省令第27条
第2項</t>
  </si>
  <si>
    <t>基準省令第27条
第3項</t>
  </si>
  <si>
    <t xml:space="preserve">（１）利用者に対し、適切なサービスを提供できるよう、事業所ごとに従業者の勤務の体制を定めていますか。
①従業者の日々の勤務時間
②常勤・非常勤の別
③管理者との兼務関係
</t>
  </si>
  <si>
    <t xml:space="preserve">（２）当該事業所の従業者によってサービスを提供していますか。
</t>
  </si>
  <si>
    <t xml:space="preserve">（３）従業者の資質の向上のために、その研修の機会を確保していますか。
</t>
  </si>
  <si>
    <t xml:space="preserve">(１)従業者は、正当な理由がなく、その業務上知り得た利用者又はその家族の秘密を漏らしていませんか。
</t>
  </si>
  <si>
    <t xml:space="preserve">(２)当該事業所の従業者であった者が、正当な理由がなく、その業務上知り得た利用者又はその家族の秘密を漏らすことがないよう、必要な措置を講じていますか。
</t>
  </si>
  <si>
    <t xml:space="preserve">　事業所について広告をする場合は、その内容を虚偽又は誇大なものとしていませんか。
</t>
  </si>
  <si>
    <t xml:space="preserve">（５）市からの求めがあった場合には、（４）の改善の内容を市に報告していますか。
　→事例（　有　・　無　）
</t>
  </si>
  <si>
    <t xml:space="preserve">（６）提供したサービスに係る利用者からの苦情に関して、国民健康保険団体連合会が行う調査に協力し、国民健康保険団体連合会からの指導又は助言を受けた場合は、その指導又は助言に従って必要な改善を行っていますか。
　→事例（　有　・　無　）
</t>
  </si>
  <si>
    <t xml:space="preserve">（４）提供したサービスに関し、市が行う文書その他の物件の提出等に応じ、利用者からの苦情に関して市が行う調査に協力するとともに、市から指導又は助言を受けた場合は、その指導又は助言に従って必要な改善を行っていますか。
　→事例（　有　・　無　）
</t>
  </si>
  <si>
    <t xml:space="preserve">（２）（１）の苦情を受け付けた場合は、その内容等を記録していますか。
</t>
  </si>
  <si>
    <t>（１）自ら提供したサービス又は居宅サービス計画に位置付けたサービス等に対する利用者及びその家族からの苦情に迅速かつ適切に対応していますか。
　→苦情を受け付けるための窓口（　有　・　無　）
　→苦情処理体制等に関する重要事項説明書への記載（ 有 ・ 無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</si>
</sst>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 numFmtId="185" formatCode="#,###&quot;人&quot;"/>
    <numFmt numFmtId="186" formatCode="#,###"/>
    <numFmt numFmtId="187" formatCode="0.0_ &quot;人&quot;"/>
    <numFmt numFmtId="188" formatCode="#,##0&quot;件&quot;"/>
    <numFmt numFmtId="189" formatCode="#,##0&quot;人&quot;"/>
    <numFmt numFmtId="190" formatCode="#&quot;月&quot;"/>
  </numFmts>
  <fonts count="59">
    <font>
      <sz val="8"/>
      <name val="MS UI Gothic"/>
      <family val="3"/>
    </font>
    <font>
      <sz val="11"/>
      <name val="ＭＳ Ｐゴシック"/>
      <family val="3"/>
    </font>
    <font>
      <sz val="6"/>
      <name val="ＭＳ Ｐゴシック"/>
      <family val="3"/>
    </font>
    <font>
      <sz val="6"/>
      <name val="MS UI Gothic"/>
      <family val="3"/>
    </font>
    <font>
      <sz val="6"/>
      <name val="ＭＳ 明朝"/>
      <family val="1"/>
    </font>
    <font>
      <sz val="18"/>
      <name val="ＭＳ 明朝"/>
      <family val="1"/>
    </font>
    <font>
      <sz val="11"/>
      <color indexed="8"/>
      <name val="ＭＳ Ｐゴシック"/>
      <family val="3"/>
    </font>
    <font>
      <sz val="18"/>
      <name val="HGｺﾞｼｯｸM"/>
      <family val="3"/>
    </font>
    <font>
      <sz val="11"/>
      <name val="ＭＳ 明朝"/>
      <family val="1"/>
    </font>
    <font>
      <sz val="10.5"/>
      <name val="HGｺﾞｼｯｸM"/>
      <family val="3"/>
    </font>
    <font>
      <sz val="14"/>
      <name val="ＭＳ ゴシック"/>
      <family val="3"/>
    </font>
    <font>
      <sz val="14"/>
      <name val="HGｺﾞｼｯｸM"/>
      <family val="3"/>
    </font>
    <font>
      <b/>
      <sz val="14"/>
      <name val="ＭＳ ゴシック"/>
      <family val="3"/>
    </font>
    <font>
      <sz val="12"/>
      <name val="ＭＳ ゴシック"/>
      <family val="3"/>
    </font>
    <font>
      <sz val="12"/>
      <name val="ＭＳ 明朝"/>
      <family val="1"/>
    </font>
    <font>
      <b/>
      <sz val="12"/>
      <name val="ＭＳ ゴシック"/>
      <family val="3"/>
    </font>
    <font>
      <sz val="10.5"/>
      <name val="ＭＳ ゴシック"/>
      <family val="3"/>
    </font>
    <font>
      <sz val="9"/>
      <name val="Meiryo UI"/>
      <family val="3"/>
    </font>
    <font>
      <sz val="10"/>
      <name val="ＭＳ Ｐゴシック"/>
      <family val="3"/>
    </font>
    <font>
      <sz val="9"/>
      <name val="ＭＳ Ｐゴシック"/>
      <family val="3"/>
    </font>
    <font>
      <sz val="16"/>
      <name val="ＭＳ Ｐゴシック"/>
      <family val="3"/>
    </font>
    <font>
      <u val="single"/>
      <sz val="10"/>
      <name val="ＭＳ Ｐゴシック"/>
      <family val="3"/>
    </font>
    <font>
      <b/>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8"/>
      </right>
      <top style="thin"/>
      <bottom style="hair"/>
    </border>
    <border>
      <left style="thin"/>
      <right style="thin"/>
      <top style="thin"/>
      <bottom style="hair"/>
    </border>
    <border>
      <left style="thin"/>
      <right/>
      <top style="hair"/>
      <bottom style="hair"/>
    </border>
    <border>
      <left style="thin"/>
      <right style="thin"/>
      <top style="hair"/>
      <bottom style="hair"/>
    </border>
    <border>
      <left style="thin"/>
      <right/>
      <top style="hair"/>
      <bottom>
        <color indexed="63"/>
      </bottom>
    </border>
    <border>
      <left style="thin"/>
      <right style="thin"/>
      <top style="hair"/>
      <bottom>
        <color indexed="8"/>
      </bottom>
    </border>
    <border>
      <left style="thin"/>
      <right/>
      <top style="hair"/>
      <bottom style="thin"/>
    </border>
    <border>
      <left style="thin"/>
      <right style="thin"/>
      <top style="hair"/>
      <bottom style="thin"/>
    </border>
    <border>
      <left>
        <color indexed="8"/>
      </left>
      <right style="thin"/>
      <top style="hair"/>
      <bottom style="thin"/>
    </border>
    <border>
      <left>
        <color indexed="8"/>
      </left>
      <right style="thin"/>
      <top style="thin"/>
      <bottom style="hair"/>
    </border>
    <border>
      <left>
        <color indexed="8"/>
      </left>
      <right style="thin"/>
      <top style="hair"/>
      <bottom style="hair"/>
    </border>
    <border>
      <left style="thin"/>
      <right style="thin"/>
      <top style="thin"/>
      <bottom>
        <color indexed="63"/>
      </bottom>
    </border>
    <border>
      <left>
        <color indexed="8"/>
      </left>
      <right style="thin"/>
      <top style="hair"/>
      <bottom>
        <color indexed="8"/>
      </bottom>
    </border>
    <border>
      <left style="thin"/>
      <right/>
      <top>
        <color indexed="63"/>
      </top>
      <bottom style="hair"/>
    </border>
    <border>
      <left style="thin"/>
      <right style="thin"/>
      <top>
        <color indexed="8"/>
      </top>
      <bottom style="hair"/>
    </border>
    <border>
      <left>
        <color indexed="8"/>
      </left>
      <right style="thin"/>
      <top>
        <color indexed="8"/>
      </top>
      <bottom style="hair"/>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hair"/>
      <bottom/>
    </border>
    <border>
      <left/>
      <right/>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right/>
      <top style="hair"/>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1" fillId="0" borderId="0">
      <alignment vertical="center"/>
      <protection/>
    </xf>
    <xf numFmtId="0" fontId="6" fillId="0" borderId="0">
      <alignment vertical="center"/>
      <protection/>
    </xf>
    <xf numFmtId="0" fontId="8" fillId="0" borderId="0">
      <alignment vertical="center"/>
      <protection/>
    </xf>
    <xf numFmtId="0" fontId="57" fillId="32" borderId="0" applyNumberFormat="0" applyBorder="0" applyAlignment="0" applyProtection="0"/>
  </cellStyleXfs>
  <cellXfs count="173">
    <xf numFmtId="0" fontId="0" fillId="0" borderId="0" xfId="0" applyAlignment="1">
      <alignment vertical="center"/>
    </xf>
    <xf numFmtId="0" fontId="7" fillId="0" borderId="0" xfId="61" applyFont="1" applyAlignment="1">
      <alignment vertical="center"/>
      <protection/>
    </xf>
    <xf numFmtId="0" fontId="5" fillId="0" borderId="0" xfId="62" applyFont="1">
      <alignment vertical="center"/>
      <protection/>
    </xf>
    <xf numFmtId="0" fontId="9" fillId="0" borderId="0" xfId="61" applyFont="1" applyAlignment="1">
      <alignment horizontal="center" vertical="center"/>
      <protection/>
    </xf>
    <xf numFmtId="0" fontId="1" fillId="0" borderId="0" xfId="61" applyFont="1">
      <alignment vertical="center"/>
      <protection/>
    </xf>
    <xf numFmtId="0" fontId="10" fillId="0" borderId="0" xfId="61" applyFont="1" applyAlignment="1">
      <alignment horizontal="center" vertical="center"/>
      <protection/>
    </xf>
    <xf numFmtId="0" fontId="8" fillId="0" borderId="0" xfId="62" applyFont="1">
      <alignment vertical="center"/>
      <protection/>
    </xf>
    <xf numFmtId="0" fontId="8" fillId="0" borderId="0" xfId="62" applyFont="1" applyAlignment="1">
      <alignment horizontal="left" vertical="center" wrapText="1"/>
      <protection/>
    </xf>
    <xf numFmtId="0" fontId="13" fillId="0" borderId="0" xfId="62" applyFont="1" applyAlignment="1">
      <alignment horizontal="justify" vertical="center"/>
      <protection/>
    </xf>
    <xf numFmtId="0" fontId="14" fillId="0" borderId="0" xfId="62" applyFont="1">
      <alignment vertical="center"/>
      <protection/>
    </xf>
    <xf numFmtId="0" fontId="13" fillId="0" borderId="10" xfId="62" applyFont="1" applyBorder="1" applyAlignment="1">
      <alignment horizontal="center" vertical="center"/>
      <protection/>
    </xf>
    <xf numFmtId="0" fontId="15" fillId="0" borderId="11" xfId="62" applyFont="1" applyFill="1" applyBorder="1" applyAlignment="1">
      <alignment horizontal="center" vertical="center" wrapText="1"/>
      <protection/>
    </xf>
    <xf numFmtId="0" fontId="15" fillId="0" borderId="12" xfId="62" applyFont="1" applyFill="1" applyBorder="1" applyAlignment="1">
      <alignment horizontal="center" vertical="center" wrapText="1"/>
      <protection/>
    </xf>
    <xf numFmtId="0" fontId="15" fillId="0" borderId="13" xfId="62" applyFont="1" applyFill="1" applyBorder="1" applyAlignment="1">
      <alignment horizontal="center" vertical="center" wrapText="1"/>
      <protection/>
    </xf>
    <xf numFmtId="0" fontId="15" fillId="0" borderId="14" xfId="62" applyFont="1" applyFill="1" applyBorder="1" applyAlignment="1">
      <alignment horizontal="center" vertical="center" wrapText="1"/>
      <protection/>
    </xf>
    <xf numFmtId="0" fontId="15" fillId="0" borderId="15" xfId="62" applyFont="1" applyFill="1" applyBorder="1" applyAlignment="1">
      <alignment horizontal="center" vertical="center" wrapText="1"/>
      <protection/>
    </xf>
    <xf numFmtId="0" fontId="13" fillId="0" borderId="10" xfId="62" applyFont="1" applyBorder="1" applyAlignment="1">
      <alignment horizontal="center" vertical="center" wrapText="1"/>
      <protection/>
    </xf>
    <xf numFmtId="0" fontId="13" fillId="0" borderId="16" xfId="62" applyFont="1" applyFill="1" applyBorder="1" applyAlignment="1">
      <alignment horizontal="right" vertical="center" shrinkToFit="1"/>
      <protection/>
    </xf>
    <xf numFmtId="0" fontId="15" fillId="0" borderId="17" xfId="62" applyFont="1" applyFill="1" applyBorder="1" applyAlignment="1">
      <alignment horizontal="left" vertical="center" indent="1" shrinkToFit="1"/>
      <protection/>
    </xf>
    <xf numFmtId="0" fontId="13" fillId="0" borderId="17" xfId="62" applyFont="1" applyFill="1" applyBorder="1" applyAlignment="1">
      <alignment horizontal="left" vertical="center" indent="1" shrinkToFit="1"/>
      <protection/>
    </xf>
    <xf numFmtId="0" fontId="15" fillId="0" borderId="17" xfId="62" applyFont="1" applyFill="1" applyBorder="1" applyAlignment="1">
      <alignment horizontal="center" vertical="center" shrinkToFit="1"/>
      <protection/>
    </xf>
    <xf numFmtId="0" fontId="13" fillId="0" borderId="17" xfId="62" applyFont="1" applyFill="1" applyBorder="1" applyAlignment="1">
      <alignment horizontal="left" vertical="center" shrinkToFit="1"/>
      <protection/>
    </xf>
    <xf numFmtId="0" fontId="15" fillId="0" borderId="18" xfId="62" applyFont="1" applyFill="1" applyBorder="1" applyAlignment="1">
      <alignment horizontal="left" vertical="center" indent="1" shrinkToFit="1"/>
      <protection/>
    </xf>
    <xf numFmtId="0" fontId="13" fillId="0" borderId="11" xfId="62" applyFont="1" applyBorder="1" applyAlignment="1">
      <alignment horizontal="center" vertical="center"/>
      <protection/>
    </xf>
    <xf numFmtId="0" fontId="13" fillId="0" borderId="10" xfId="61" applyFont="1" applyBorder="1" applyAlignment="1">
      <alignment horizontal="center" vertical="center"/>
      <protection/>
    </xf>
    <xf numFmtId="0" fontId="13" fillId="0" borderId="11" xfId="61" applyFont="1" applyBorder="1" applyAlignment="1">
      <alignment horizontal="center" vertical="center" wrapText="1"/>
      <protection/>
    </xf>
    <xf numFmtId="0" fontId="13" fillId="0" borderId="13" xfId="61" applyFont="1" applyBorder="1" applyAlignment="1">
      <alignment horizontal="center" vertical="center" wrapText="1"/>
      <protection/>
    </xf>
    <xf numFmtId="0" fontId="15" fillId="0" borderId="13" xfId="61" applyFont="1" applyBorder="1" applyAlignment="1">
      <alignment horizontal="center" vertical="center" wrapText="1"/>
      <protection/>
    </xf>
    <xf numFmtId="0" fontId="13" fillId="0" borderId="19" xfId="61" applyFont="1" applyBorder="1" applyAlignment="1">
      <alignment horizontal="center" vertical="center" wrapText="1"/>
      <protection/>
    </xf>
    <xf numFmtId="0" fontId="13" fillId="0" borderId="20" xfId="61" applyFont="1" applyBorder="1" applyAlignment="1">
      <alignment horizontal="center" vertical="center" wrapText="1"/>
      <protection/>
    </xf>
    <xf numFmtId="0" fontId="13" fillId="0" borderId="10" xfId="61" applyFont="1" applyBorder="1" applyAlignment="1">
      <alignment horizontal="center" vertical="center" wrapText="1"/>
      <protection/>
    </xf>
    <xf numFmtId="0" fontId="16" fillId="0" borderId="0" xfId="62" applyFont="1" applyAlignment="1">
      <alignment horizontal="justify" vertical="center"/>
      <protection/>
    </xf>
    <xf numFmtId="0" fontId="7" fillId="0" borderId="0" xfId="61" applyFont="1" applyAlignment="1">
      <alignment horizontal="right" vertical="center"/>
      <protection/>
    </xf>
    <xf numFmtId="0" fontId="7" fillId="0" borderId="0" xfId="61" applyFont="1" applyAlignment="1">
      <alignment horizontal="center" vertical="center"/>
      <protection/>
    </xf>
    <xf numFmtId="0" fontId="1" fillId="0" borderId="0" xfId="0" applyFont="1" applyFill="1" applyBorder="1" applyAlignment="1">
      <alignment/>
    </xf>
    <xf numFmtId="0" fontId="18"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23" xfId="0" applyFont="1" applyFill="1" applyBorder="1" applyAlignment="1">
      <alignment vertical="top" wrapText="1"/>
    </xf>
    <xf numFmtId="0" fontId="18" fillId="0" borderId="24" xfId="0" applyFont="1" applyFill="1" applyBorder="1" applyAlignment="1">
      <alignment horizontal="center" vertical="center" wrapText="1"/>
    </xf>
    <xf numFmtId="0" fontId="18" fillId="0" borderId="25" xfId="0" applyFont="1" applyFill="1" applyBorder="1" applyAlignment="1">
      <alignment vertical="top" wrapText="1"/>
    </xf>
    <xf numFmtId="0" fontId="18" fillId="0" borderId="26" xfId="0" applyFont="1" applyFill="1" applyBorder="1" applyAlignment="1">
      <alignment horizontal="center" vertical="center" wrapText="1"/>
    </xf>
    <xf numFmtId="0" fontId="18" fillId="0" borderId="16" xfId="0" applyFont="1" applyFill="1" applyBorder="1" applyAlignment="1">
      <alignment vertical="top" wrapText="1"/>
    </xf>
    <xf numFmtId="0" fontId="18" fillId="0" borderId="18" xfId="0" applyFont="1" applyFill="1" applyBorder="1" applyAlignment="1">
      <alignment/>
    </xf>
    <xf numFmtId="0" fontId="18" fillId="0" borderId="27" xfId="0" applyFont="1" applyFill="1" applyBorder="1" applyAlignment="1">
      <alignment vertical="top" wrapText="1"/>
    </xf>
    <xf numFmtId="0" fontId="18" fillId="0" borderId="28" xfId="0" applyFont="1" applyFill="1" applyBorder="1" applyAlignment="1">
      <alignment horizontal="center" vertical="center" wrapText="1"/>
    </xf>
    <xf numFmtId="0" fontId="18" fillId="0" borderId="29" xfId="0" applyFont="1" applyFill="1" applyBorder="1" applyAlignment="1">
      <alignment/>
    </xf>
    <xf numFmtId="0" fontId="18" fillId="0" borderId="30" xfId="0" applyFont="1" applyFill="1" applyBorder="1" applyAlignment="1">
      <alignment/>
    </xf>
    <xf numFmtId="0" fontId="18" fillId="0" borderId="31" xfId="0" applyFont="1" applyFill="1" applyBorder="1" applyAlignment="1">
      <alignment/>
    </xf>
    <xf numFmtId="0" fontId="19" fillId="0" borderId="0" xfId="0" applyFont="1" applyFill="1" applyBorder="1" applyAlignment="1">
      <alignment/>
    </xf>
    <xf numFmtId="0" fontId="18" fillId="0" borderId="17" xfId="0" applyFont="1" applyFill="1" applyBorder="1" applyAlignment="1">
      <alignment horizontal="left" vertical="top" wrapText="1"/>
    </xf>
    <xf numFmtId="0" fontId="18" fillId="0" borderId="32" xfId="0" applyFont="1" applyFill="1" applyBorder="1" applyAlignment="1">
      <alignment horizontal="center" vertical="center" wrapText="1"/>
    </xf>
    <xf numFmtId="0" fontId="18" fillId="0" borderId="23"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3" xfId="0" applyFont="1" applyFill="1" applyBorder="1" applyAlignment="1">
      <alignment/>
    </xf>
    <xf numFmtId="0" fontId="18" fillId="0" borderId="34" xfId="0" applyFont="1" applyFill="1" applyBorder="1" applyAlignment="1">
      <alignment horizontal="left" vertical="top" wrapText="1"/>
    </xf>
    <xf numFmtId="0" fontId="18" fillId="0" borderId="35" xfId="0" applyFont="1" applyFill="1" applyBorder="1" applyAlignment="1">
      <alignment horizontal="center" vertical="center" wrapText="1"/>
    </xf>
    <xf numFmtId="0" fontId="18" fillId="0" borderId="36" xfId="0" applyFont="1" applyFill="1" applyBorder="1" applyAlignment="1">
      <alignment/>
    </xf>
    <xf numFmtId="0" fontId="18" fillId="0" borderId="27" xfId="0" applyFont="1" applyFill="1" applyBorder="1" applyAlignment="1">
      <alignment horizontal="left" vertical="top" wrapText="1"/>
    </xf>
    <xf numFmtId="0" fontId="18" fillId="0" borderId="19" xfId="0" applyFont="1" applyFill="1" applyBorder="1" applyAlignment="1">
      <alignment/>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8" fillId="0" borderId="22" xfId="0" applyFont="1" applyFill="1" applyBorder="1" applyAlignment="1">
      <alignment vertical="top" wrapText="1"/>
    </xf>
    <xf numFmtId="0" fontId="18" fillId="0" borderId="37" xfId="0" applyFont="1" applyFill="1" applyBorder="1" applyAlignment="1">
      <alignment vertical="top" wrapText="1"/>
    </xf>
    <xf numFmtId="0" fontId="18" fillId="0" borderId="28" xfId="0" applyFont="1" applyFill="1" applyBorder="1" applyAlignment="1">
      <alignment vertical="top" wrapText="1"/>
    </xf>
    <xf numFmtId="0" fontId="18" fillId="0" borderId="35" xfId="0" applyFont="1" applyFill="1" applyBorder="1" applyAlignment="1">
      <alignment vertical="top" wrapText="1"/>
    </xf>
    <xf numFmtId="0" fontId="18" fillId="0" borderId="34" xfId="0" applyFont="1" applyFill="1" applyBorder="1" applyAlignment="1">
      <alignment vertical="top" wrapText="1"/>
    </xf>
    <xf numFmtId="0" fontId="18" fillId="0" borderId="26" xfId="0" applyFont="1" applyFill="1" applyBorder="1" applyAlignment="1">
      <alignment vertical="top" wrapText="1"/>
    </xf>
    <xf numFmtId="0" fontId="18" fillId="0" borderId="24" xfId="0" applyFont="1" applyFill="1" applyBorder="1" applyAlignment="1">
      <alignment vertical="top" wrapText="1"/>
    </xf>
    <xf numFmtId="0" fontId="18" fillId="0" borderId="20"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xf>
    <xf numFmtId="0" fontId="18" fillId="0" borderId="13" xfId="0" applyFont="1" applyFill="1" applyBorder="1" applyAlignment="1">
      <alignment vertical="top" wrapText="1"/>
    </xf>
    <xf numFmtId="0" fontId="18" fillId="0" borderId="21" xfId="0" applyFont="1" applyFill="1" applyBorder="1" applyAlignment="1">
      <alignment horizontal="left" vertical="top" wrapText="1"/>
    </xf>
    <xf numFmtId="0" fontId="18" fillId="0" borderId="30" xfId="0" applyFont="1" applyFill="1" applyBorder="1" applyAlignment="1">
      <alignment vertical="top"/>
    </xf>
    <xf numFmtId="0" fontId="18" fillId="0" borderId="39" xfId="0" applyFont="1" applyFill="1" applyBorder="1" applyAlignment="1">
      <alignment horizontal="left" vertical="top" wrapText="1"/>
    </xf>
    <xf numFmtId="0" fontId="18" fillId="0" borderId="33" xfId="0" applyFont="1" applyFill="1" applyBorder="1" applyAlignment="1">
      <alignment vertical="top"/>
    </xf>
    <xf numFmtId="0" fontId="18" fillId="0" borderId="40" xfId="0" applyFont="1" applyFill="1" applyBorder="1" applyAlignment="1">
      <alignment vertical="top" wrapText="1"/>
    </xf>
    <xf numFmtId="0" fontId="18" fillId="0" borderId="41" xfId="0" applyFont="1" applyFill="1" applyBorder="1" applyAlignment="1">
      <alignment vertical="top" wrapText="1"/>
    </xf>
    <xf numFmtId="0" fontId="18" fillId="0" borderId="42" xfId="0" applyFont="1" applyFill="1" applyBorder="1" applyAlignment="1">
      <alignment vertical="center"/>
    </xf>
    <xf numFmtId="0" fontId="18" fillId="0" borderId="43" xfId="0" applyFont="1" applyFill="1" applyBorder="1" applyAlignment="1">
      <alignment vertical="top" wrapText="1"/>
    </xf>
    <xf numFmtId="0" fontId="18" fillId="0" borderId="44" xfId="0" applyFont="1" applyFill="1" applyBorder="1" applyAlignment="1">
      <alignment vertical="top" wrapText="1"/>
    </xf>
    <xf numFmtId="0" fontId="19"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0" fillId="0" borderId="0" xfId="0" applyFont="1" applyAlignment="1">
      <alignment/>
    </xf>
    <xf numFmtId="0" fontId="18" fillId="0" borderId="0" xfId="0" applyFont="1" applyAlignment="1">
      <alignment/>
    </xf>
    <xf numFmtId="0" fontId="0" fillId="0" borderId="0" xfId="0" applyAlignment="1">
      <alignment/>
    </xf>
    <xf numFmtId="0" fontId="18" fillId="33"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5" xfId="0" applyFont="1" applyFill="1" applyBorder="1" applyAlignment="1">
      <alignment/>
    </xf>
    <xf numFmtId="0" fontId="1" fillId="0" borderId="2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3" fillId="0" borderId="0" xfId="0" applyFont="1" applyAlignment="1">
      <alignment horizontal="left" vertical="center"/>
    </xf>
    <xf numFmtId="0" fontId="20" fillId="0" borderId="0" xfId="0" applyFont="1" applyFill="1" applyBorder="1" applyAlignment="1">
      <alignment vertical="center"/>
    </xf>
    <xf numFmtId="0" fontId="1" fillId="0" borderId="0" xfId="0" applyFont="1" applyFill="1" applyBorder="1" applyAlignment="1">
      <alignment horizontal="left" vertical="top"/>
    </xf>
    <xf numFmtId="0" fontId="19" fillId="0" borderId="0" xfId="0" applyFont="1" applyFill="1" applyBorder="1" applyAlignment="1">
      <alignment horizontal="center" vertical="center" wrapText="1"/>
    </xf>
    <xf numFmtId="0" fontId="58" fillId="0" borderId="46" xfId="62" applyFont="1" applyBorder="1" applyAlignment="1">
      <alignment horizontal="left" vertical="center"/>
      <protection/>
    </xf>
    <xf numFmtId="0" fontId="58" fillId="0" borderId="41" xfId="62" applyFont="1" applyBorder="1" applyAlignment="1">
      <alignment horizontal="left" vertical="center"/>
      <protection/>
    </xf>
    <xf numFmtId="0" fontId="58" fillId="0" borderId="42" xfId="62" applyFont="1" applyBorder="1" applyAlignment="1">
      <alignment horizontal="left" vertical="center"/>
      <protection/>
    </xf>
    <xf numFmtId="0" fontId="15" fillId="0" borderId="11" xfId="61" applyFont="1" applyBorder="1" applyAlignment="1">
      <alignment horizontal="center" vertical="center" wrapText="1"/>
      <protection/>
    </xf>
    <xf numFmtId="0" fontId="15" fillId="0" borderId="13" xfId="61" applyFont="1" applyBorder="1" applyAlignment="1">
      <alignment horizontal="center" vertical="center" wrapText="1"/>
      <protection/>
    </xf>
    <xf numFmtId="0" fontId="15" fillId="0" borderId="19" xfId="61" applyFont="1" applyBorder="1" applyAlignment="1">
      <alignment horizontal="center" vertical="center" wrapText="1"/>
      <protection/>
    </xf>
    <xf numFmtId="0" fontId="58" fillId="0" borderId="16" xfId="62" applyFont="1" applyBorder="1" applyAlignment="1">
      <alignment vertical="center" wrapText="1"/>
      <protection/>
    </xf>
    <xf numFmtId="0" fontId="58" fillId="0" borderId="17" xfId="60" applyFont="1" applyBorder="1" applyAlignment="1">
      <alignment vertical="center"/>
      <protection/>
    </xf>
    <xf numFmtId="0" fontId="58" fillId="0" borderId="18" xfId="60" applyFont="1" applyBorder="1" applyAlignment="1">
      <alignment vertical="center"/>
      <protection/>
    </xf>
    <xf numFmtId="0" fontId="58" fillId="0" borderId="45" xfId="62" applyFont="1" applyBorder="1" applyAlignment="1">
      <alignment horizontal="left" vertical="center"/>
      <protection/>
    </xf>
    <xf numFmtId="0" fontId="58" fillId="0" borderId="0" xfId="62" applyFont="1" applyBorder="1" applyAlignment="1">
      <alignment horizontal="left" vertical="center"/>
      <protection/>
    </xf>
    <xf numFmtId="0" fontId="58" fillId="0" borderId="38" xfId="62" applyFont="1" applyBorder="1" applyAlignment="1">
      <alignment horizontal="left" vertical="center"/>
      <protection/>
    </xf>
    <xf numFmtId="0" fontId="58" fillId="0" borderId="45" xfId="62" applyFont="1" applyBorder="1" applyAlignment="1">
      <alignment horizontal="left" vertical="center" wrapText="1"/>
      <protection/>
    </xf>
    <xf numFmtId="0" fontId="58" fillId="0" borderId="0" xfId="62" applyFont="1" applyBorder="1" applyAlignment="1">
      <alignment horizontal="left" vertical="center" wrapText="1"/>
      <protection/>
    </xf>
    <xf numFmtId="0" fontId="58" fillId="0" borderId="38" xfId="62" applyFont="1" applyBorder="1" applyAlignment="1">
      <alignment horizontal="left" vertical="center" wrapText="1"/>
      <protection/>
    </xf>
    <xf numFmtId="0" fontId="13" fillId="0" borderId="10" xfId="62" applyFont="1" applyBorder="1" applyAlignment="1">
      <alignment horizontal="center" vertical="center" wrapText="1"/>
      <protection/>
    </xf>
    <xf numFmtId="0" fontId="15" fillId="0" borderId="10" xfId="62" applyFont="1" applyFill="1" applyBorder="1" applyAlignment="1">
      <alignment horizontal="center" vertical="center"/>
      <protection/>
    </xf>
    <xf numFmtId="0" fontId="13" fillId="0" borderId="10" xfId="62" applyFont="1" applyFill="1" applyBorder="1" applyAlignment="1">
      <alignment horizontal="center" vertical="center"/>
      <protection/>
    </xf>
    <xf numFmtId="0" fontId="15" fillId="0" borderId="46" xfId="61" applyFont="1" applyBorder="1" applyAlignment="1">
      <alignment horizontal="center" vertical="center" wrapText="1"/>
      <protection/>
    </xf>
    <xf numFmtId="0" fontId="15" fillId="0" borderId="41" xfId="61" applyFont="1" applyBorder="1" applyAlignment="1">
      <alignment horizontal="center" vertical="center" wrapText="1"/>
      <protection/>
    </xf>
    <xf numFmtId="0" fontId="15" fillId="0" borderId="42" xfId="61" applyFont="1" applyBorder="1" applyAlignment="1">
      <alignment horizontal="center" vertical="center" wrapText="1"/>
      <protection/>
    </xf>
    <xf numFmtId="0" fontId="11" fillId="0" borderId="16"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1" fillId="0" borderId="46" xfId="61" applyFont="1" applyBorder="1" applyAlignment="1">
      <alignment horizontal="center" vertical="center" wrapText="1"/>
      <protection/>
    </xf>
    <xf numFmtId="0" fontId="11" fillId="0" borderId="41" xfId="61" applyFont="1" applyBorder="1" applyAlignment="1">
      <alignment horizontal="center" vertical="center" wrapText="1"/>
      <protection/>
    </xf>
    <xf numFmtId="0" fontId="11" fillId="0" borderId="42" xfId="61" applyFont="1" applyBorder="1" applyAlignment="1">
      <alignment horizontal="center" vertical="center" wrapText="1"/>
      <protection/>
    </xf>
    <xf numFmtId="0" fontId="12" fillId="0" borderId="16" xfId="61" applyFont="1" applyBorder="1" applyAlignment="1">
      <alignment horizontal="center" vertical="center" wrapText="1"/>
      <protection/>
    </xf>
    <xf numFmtId="0" fontId="12" fillId="0" borderId="17" xfId="61" applyFont="1" applyBorder="1" applyAlignment="1">
      <alignment horizontal="center" vertical="center" wrapText="1"/>
      <protection/>
    </xf>
    <xf numFmtId="0" fontId="12" fillId="0" borderId="18" xfId="61" applyFont="1" applyBorder="1" applyAlignment="1">
      <alignment horizontal="center" vertical="center" wrapText="1"/>
      <protection/>
    </xf>
    <xf numFmtId="0" fontId="12" fillId="0" borderId="46" xfId="61" applyFont="1" applyBorder="1" applyAlignment="1">
      <alignment horizontal="center" vertical="center" wrapText="1"/>
      <protection/>
    </xf>
    <xf numFmtId="0" fontId="12" fillId="0" borderId="41" xfId="61" applyFont="1" applyBorder="1" applyAlignment="1">
      <alignment horizontal="center" vertical="center" wrapText="1"/>
      <protection/>
    </xf>
    <xf numFmtId="0" fontId="12" fillId="0" borderId="42" xfId="61" applyFont="1" applyBorder="1" applyAlignment="1">
      <alignment horizontal="center" vertical="center" wrapText="1"/>
      <protection/>
    </xf>
    <xf numFmtId="0" fontId="13" fillId="0" borderId="0" xfId="62" applyFont="1" applyAlignment="1">
      <alignment horizontal="justify" vertical="center"/>
      <protection/>
    </xf>
    <xf numFmtId="0" fontId="15" fillId="0" borderId="11" xfId="62" applyFont="1" applyFill="1" applyBorder="1" applyAlignment="1">
      <alignment horizontal="left" vertical="center" wrapText="1"/>
      <protection/>
    </xf>
    <xf numFmtId="0" fontId="15" fillId="0" borderId="13" xfId="62" applyFont="1" applyFill="1" applyBorder="1" applyAlignment="1">
      <alignment horizontal="left" vertical="center" wrapText="1"/>
      <protection/>
    </xf>
    <xf numFmtId="0" fontId="15" fillId="0" borderId="19" xfId="62" applyFont="1" applyFill="1" applyBorder="1" applyAlignment="1">
      <alignment horizontal="left" vertical="center" wrapText="1"/>
      <protection/>
    </xf>
    <xf numFmtId="0" fontId="15" fillId="0" borderId="11" xfId="62" applyFont="1" applyFill="1" applyBorder="1" applyAlignment="1">
      <alignment horizontal="left" vertical="center" indent="1" shrinkToFit="1"/>
      <protection/>
    </xf>
    <xf numFmtId="0" fontId="15" fillId="0" borderId="13" xfId="62" applyFont="1" applyFill="1" applyBorder="1" applyAlignment="1">
      <alignment horizontal="left" vertical="center" indent="1" shrinkToFit="1"/>
      <protection/>
    </xf>
    <xf numFmtId="0" fontId="15" fillId="0" borderId="19" xfId="62" applyFont="1" applyFill="1" applyBorder="1" applyAlignment="1">
      <alignment horizontal="left" vertical="center" indent="1" shrinkToFit="1"/>
      <protection/>
    </xf>
    <xf numFmtId="0" fontId="13" fillId="0" borderId="32" xfId="62" applyFont="1" applyBorder="1" applyAlignment="1">
      <alignment horizontal="center" vertical="center"/>
      <protection/>
    </xf>
    <xf numFmtId="0" fontId="13" fillId="0" borderId="20" xfId="62" applyFont="1" applyBorder="1" applyAlignment="1">
      <alignment horizontal="center" vertical="center"/>
      <protection/>
    </xf>
    <xf numFmtId="0" fontId="15" fillId="0" borderId="46" xfId="62" applyFont="1" applyBorder="1" applyAlignment="1">
      <alignment horizontal="left" vertical="center" wrapText="1"/>
      <protection/>
    </xf>
    <xf numFmtId="0" fontId="15" fillId="0" borderId="41" xfId="62" applyFont="1" applyBorder="1" applyAlignment="1">
      <alignment horizontal="left" vertical="center" wrapText="1"/>
      <protection/>
    </xf>
    <xf numFmtId="0" fontId="15" fillId="0" borderId="42" xfId="62" applyFont="1" applyBorder="1" applyAlignment="1">
      <alignment horizontal="left" vertical="center" wrapText="1"/>
      <protection/>
    </xf>
    <xf numFmtId="0" fontId="0" fillId="33" borderId="32" xfId="0" applyFont="1" applyFill="1" applyBorder="1" applyAlignment="1">
      <alignment horizontal="center" vertical="center" wrapText="1"/>
    </xf>
    <xf numFmtId="0" fontId="0" fillId="33" borderId="20"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0" xfId="0" applyFont="1" applyFill="1" applyBorder="1" applyAlignment="1">
      <alignment horizontal="center" vertical="center"/>
    </xf>
    <xf numFmtId="0" fontId="18" fillId="0" borderId="32"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center" vertical="center"/>
    </xf>
    <xf numFmtId="0" fontId="18" fillId="0" borderId="10"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8" fillId="0" borderId="37" xfId="0" applyFont="1" applyFill="1" applyBorder="1" applyAlignment="1">
      <alignment horizontal="center" vertical="center" wrapText="1" shrinkToFit="1"/>
    </xf>
    <xf numFmtId="0" fontId="18" fillId="0" borderId="20" xfId="0" applyFont="1" applyFill="1" applyBorder="1" applyAlignment="1">
      <alignment horizontal="center" vertical="center" wrapText="1" shrinkToFit="1"/>
    </xf>
    <xf numFmtId="0" fontId="18" fillId="0" borderId="10" xfId="0" applyFont="1" applyFill="1" applyBorder="1" applyAlignment="1">
      <alignment horizontal="center" vertical="center" wrapText="1"/>
    </xf>
    <xf numFmtId="0" fontId="20" fillId="0" borderId="0" xfId="0" applyFont="1" applyBorder="1" applyAlignment="1">
      <alignment horizontal="center" vertical="center"/>
    </xf>
    <xf numFmtId="0" fontId="18" fillId="33" borderId="32" xfId="0" applyFont="1" applyFill="1" applyBorder="1" applyAlignment="1">
      <alignment horizontal="center" vertical="center" wrapText="1"/>
    </xf>
    <xf numFmtId="0" fontId="18" fillId="33" borderId="2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9" xfId="0" applyFont="1" applyFill="1" applyBorder="1" applyAlignment="1">
      <alignment horizontal="center" vertical="center"/>
    </xf>
    <xf numFmtId="0" fontId="18" fillId="0" borderId="0" xfId="0" applyFont="1" applyFill="1" applyBorder="1" applyAlignment="1">
      <alignment horizontal="center" vertical="center" wrapText="1" shrinkToFit="1"/>
    </xf>
    <xf numFmtId="0" fontId="18"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2" xfId="60"/>
    <cellStyle name="標準 3 2" xfId="61"/>
    <cellStyle name="標準_自己点検シート　様式３（小規模多機能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47</xdr:row>
      <xdr:rowOff>1066800</xdr:rowOff>
    </xdr:from>
    <xdr:to>
      <xdr:col>2</xdr:col>
      <xdr:colOff>0</xdr:colOff>
      <xdr:row>47</xdr:row>
      <xdr:rowOff>1066800</xdr:rowOff>
    </xdr:to>
    <xdr:pic>
      <xdr:nvPicPr>
        <xdr:cNvPr id="1" name="Picture 1" descr="MCj04113200000[1]"/>
        <xdr:cNvPicPr preferRelativeResize="1">
          <a:picLocks noChangeAspect="1"/>
        </xdr:cNvPicPr>
      </xdr:nvPicPr>
      <xdr:blipFill>
        <a:blip r:embed="rId1"/>
        <a:stretch>
          <a:fillRect/>
        </a:stretch>
      </xdr:blipFill>
      <xdr:spPr>
        <a:xfrm>
          <a:off x="1419225" y="63007875"/>
          <a:ext cx="4267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22"/>
  <sheetViews>
    <sheetView view="pageBreakPreview" zoomScale="85" zoomScaleNormal="70" zoomScaleSheetLayoutView="85" workbookViewId="0" topLeftCell="A1">
      <selection activeCell="A20" sqref="A20:K20"/>
    </sheetView>
  </sheetViews>
  <sheetFormatPr defaultColWidth="9.33203125" defaultRowHeight="10.5"/>
  <cols>
    <col min="1" max="1" width="19.16015625" style="6" customWidth="1"/>
    <col min="2" max="11" width="9.33203125" style="6" customWidth="1"/>
    <col min="12" max="16384" width="9.33203125" style="6" customWidth="1"/>
  </cols>
  <sheetData>
    <row r="1" spans="2:11" s="2" customFormat="1" ht="39.75" customHeight="1">
      <c r="B1" s="32" t="s">
        <v>0</v>
      </c>
      <c r="C1" s="33">
        <v>3</v>
      </c>
      <c r="D1" s="1" t="s">
        <v>25</v>
      </c>
      <c r="E1" s="1"/>
      <c r="F1" s="1"/>
      <c r="G1" s="1"/>
      <c r="H1" s="1"/>
      <c r="I1" s="1"/>
      <c r="J1" s="1"/>
      <c r="K1" s="1"/>
    </row>
    <row r="2" spans="1:11" ht="22.5" customHeight="1">
      <c r="A2" s="3"/>
      <c r="B2" s="4"/>
      <c r="C2" s="5"/>
      <c r="D2" s="5"/>
      <c r="E2" s="5"/>
      <c r="F2" s="5"/>
      <c r="G2" s="5"/>
      <c r="H2" s="5"/>
      <c r="I2" s="5"/>
      <c r="J2" s="5"/>
      <c r="K2" s="5"/>
    </row>
    <row r="3" spans="1:13" ht="15" customHeight="1">
      <c r="A3" s="125" t="s">
        <v>1</v>
      </c>
      <c r="B3" s="126"/>
      <c r="C3" s="127"/>
      <c r="D3" s="131" t="s">
        <v>2</v>
      </c>
      <c r="E3" s="132"/>
      <c r="F3" s="132"/>
      <c r="G3" s="132"/>
      <c r="H3" s="132"/>
      <c r="I3" s="132"/>
      <c r="J3" s="132"/>
      <c r="K3" s="133"/>
      <c r="M3" s="7"/>
    </row>
    <row r="4" spans="1:13" ht="15" customHeight="1">
      <c r="A4" s="128"/>
      <c r="B4" s="129"/>
      <c r="C4" s="130"/>
      <c r="D4" s="134"/>
      <c r="E4" s="135"/>
      <c r="F4" s="135"/>
      <c r="G4" s="135"/>
      <c r="H4" s="135"/>
      <c r="I4" s="135"/>
      <c r="J4" s="135"/>
      <c r="K4" s="136"/>
      <c r="M4" s="7"/>
    </row>
    <row r="5" s="9" customFormat="1" ht="15" customHeight="1">
      <c r="A5" s="8"/>
    </row>
    <row r="6" spans="1:11" s="9" customFormat="1" ht="22.5" customHeight="1">
      <c r="A6" s="137" t="s">
        <v>3</v>
      </c>
      <c r="B6" s="137"/>
      <c r="C6" s="137"/>
      <c r="D6" s="137"/>
      <c r="E6" s="137"/>
      <c r="F6" s="137"/>
      <c r="G6" s="137"/>
      <c r="H6" s="137"/>
      <c r="I6" s="137"/>
      <c r="J6" s="137"/>
      <c r="K6" s="137"/>
    </row>
    <row r="7" spans="1:11" s="9" customFormat="1" ht="39.75" customHeight="1">
      <c r="A7" s="10" t="s">
        <v>4</v>
      </c>
      <c r="B7" s="138"/>
      <c r="C7" s="139"/>
      <c r="D7" s="139"/>
      <c r="E7" s="139"/>
      <c r="F7" s="139"/>
      <c r="G7" s="139"/>
      <c r="H7" s="139"/>
      <c r="I7" s="139"/>
      <c r="J7" s="139"/>
      <c r="K7" s="140"/>
    </row>
    <row r="8" spans="1:11" s="9" customFormat="1" ht="39.75" customHeight="1">
      <c r="A8" s="10" t="s">
        <v>5</v>
      </c>
      <c r="B8" s="11"/>
      <c r="C8" s="12"/>
      <c r="D8" s="13"/>
      <c r="E8" s="12"/>
      <c r="F8" s="13"/>
      <c r="G8" s="14"/>
      <c r="H8" s="12"/>
      <c r="I8" s="12"/>
      <c r="J8" s="13"/>
      <c r="K8" s="15"/>
    </row>
    <row r="9" spans="1:11" s="9" customFormat="1" ht="39.75" customHeight="1">
      <c r="A9" s="16" t="s">
        <v>6</v>
      </c>
      <c r="B9" s="141"/>
      <c r="C9" s="142"/>
      <c r="D9" s="142"/>
      <c r="E9" s="142"/>
      <c r="F9" s="142"/>
      <c r="G9" s="142"/>
      <c r="H9" s="142"/>
      <c r="I9" s="142"/>
      <c r="J9" s="142"/>
      <c r="K9" s="143"/>
    </row>
    <row r="10" spans="1:11" s="9" customFormat="1" ht="39.75" customHeight="1">
      <c r="A10" s="144" t="s">
        <v>7</v>
      </c>
      <c r="B10" s="17" t="s">
        <v>8</v>
      </c>
      <c r="C10" s="18"/>
      <c r="D10" s="19" t="s">
        <v>9</v>
      </c>
      <c r="E10" s="20"/>
      <c r="F10" s="21" t="s">
        <v>10</v>
      </c>
      <c r="G10" s="18"/>
      <c r="H10" s="18"/>
      <c r="I10" s="18"/>
      <c r="J10" s="18"/>
      <c r="K10" s="22"/>
    </row>
    <row r="11" spans="1:11" s="9" customFormat="1" ht="39.75" customHeight="1">
      <c r="A11" s="145"/>
      <c r="B11" s="146" t="s">
        <v>11</v>
      </c>
      <c r="C11" s="147"/>
      <c r="D11" s="147"/>
      <c r="E11" s="147"/>
      <c r="F11" s="147"/>
      <c r="G11" s="147"/>
      <c r="H11" s="147"/>
      <c r="I11" s="147"/>
      <c r="J11" s="147"/>
      <c r="K11" s="148"/>
    </row>
    <row r="12" spans="1:11" s="9" customFormat="1" ht="39.75" customHeight="1">
      <c r="A12" s="23" t="s">
        <v>12</v>
      </c>
      <c r="B12" s="119" t="s">
        <v>13</v>
      </c>
      <c r="C12" s="119"/>
      <c r="D12" s="120"/>
      <c r="E12" s="120"/>
      <c r="F12" s="120"/>
      <c r="G12" s="121" t="s">
        <v>26</v>
      </c>
      <c r="H12" s="121"/>
      <c r="I12" s="120"/>
      <c r="J12" s="120"/>
      <c r="K12" s="120"/>
    </row>
    <row r="13" spans="1:11" ht="39.75" customHeight="1">
      <c r="A13" s="24" t="s">
        <v>14</v>
      </c>
      <c r="B13" s="25"/>
      <c r="C13" s="26" t="s">
        <v>15</v>
      </c>
      <c r="D13" s="27"/>
      <c r="E13" s="26" t="s">
        <v>16</v>
      </c>
      <c r="F13" s="27"/>
      <c r="G13" s="26" t="s">
        <v>17</v>
      </c>
      <c r="H13" s="27"/>
      <c r="I13" s="26" t="s">
        <v>18</v>
      </c>
      <c r="J13" s="27"/>
      <c r="K13" s="28"/>
    </row>
    <row r="14" spans="1:11" s="9" customFormat="1" ht="39.75" customHeight="1">
      <c r="A14" s="24" t="s">
        <v>19</v>
      </c>
      <c r="B14" s="29" t="s">
        <v>20</v>
      </c>
      <c r="C14" s="122"/>
      <c r="D14" s="123"/>
      <c r="E14" s="124"/>
      <c r="F14" s="29" t="s">
        <v>21</v>
      </c>
      <c r="G14" s="122"/>
      <c r="H14" s="123"/>
      <c r="I14" s="123"/>
      <c r="J14" s="123"/>
      <c r="K14" s="124"/>
    </row>
    <row r="15" spans="1:11" ht="39.75" customHeight="1">
      <c r="A15" s="24" t="s">
        <v>22</v>
      </c>
      <c r="B15" s="30" t="s">
        <v>20</v>
      </c>
      <c r="C15" s="107"/>
      <c r="D15" s="108"/>
      <c r="E15" s="109"/>
      <c r="F15" s="30" t="s">
        <v>21</v>
      </c>
      <c r="G15" s="107"/>
      <c r="H15" s="108"/>
      <c r="I15" s="108"/>
      <c r="J15" s="108"/>
      <c r="K15" s="109"/>
    </row>
    <row r="16" spans="1:11" ht="39.75" customHeight="1">
      <c r="A16" s="24" t="s">
        <v>23</v>
      </c>
      <c r="B16" s="25"/>
      <c r="C16" s="26" t="s">
        <v>0</v>
      </c>
      <c r="D16" s="27"/>
      <c r="E16" s="26" t="s">
        <v>16</v>
      </c>
      <c r="F16" s="27"/>
      <c r="G16" s="26" t="s">
        <v>17</v>
      </c>
      <c r="H16" s="27"/>
      <c r="I16" s="26" t="s">
        <v>18</v>
      </c>
      <c r="J16" s="27"/>
      <c r="K16" s="28"/>
    </row>
    <row r="17" ht="26.25" customHeight="1">
      <c r="A17" s="31"/>
    </row>
    <row r="18" spans="1:11" ht="19.5" customHeight="1">
      <c r="A18" s="110" t="s">
        <v>24</v>
      </c>
      <c r="B18" s="111"/>
      <c r="C18" s="111"/>
      <c r="D18" s="111"/>
      <c r="E18" s="111"/>
      <c r="F18" s="111"/>
      <c r="G18" s="111"/>
      <c r="H18" s="111"/>
      <c r="I18" s="111"/>
      <c r="J18" s="111"/>
      <c r="K18" s="112"/>
    </row>
    <row r="19" spans="1:11" ht="19.5" customHeight="1">
      <c r="A19" s="113" t="s">
        <v>27</v>
      </c>
      <c r="B19" s="114"/>
      <c r="C19" s="114"/>
      <c r="D19" s="114"/>
      <c r="E19" s="114"/>
      <c r="F19" s="114"/>
      <c r="G19" s="114"/>
      <c r="H19" s="114"/>
      <c r="I19" s="114"/>
      <c r="J19" s="114"/>
      <c r="K19" s="115"/>
    </row>
    <row r="20" spans="1:11" ht="39.75" customHeight="1">
      <c r="A20" s="116" t="s">
        <v>30</v>
      </c>
      <c r="B20" s="117"/>
      <c r="C20" s="117"/>
      <c r="D20" s="117"/>
      <c r="E20" s="117"/>
      <c r="F20" s="117"/>
      <c r="G20" s="117"/>
      <c r="H20" s="117"/>
      <c r="I20" s="117"/>
      <c r="J20" s="117"/>
      <c r="K20" s="118"/>
    </row>
    <row r="21" spans="1:11" ht="39.75" customHeight="1">
      <c r="A21" s="116" t="s">
        <v>28</v>
      </c>
      <c r="B21" s="117"/>
      <c r="C21" s="117"/>
      <c r="D21" s="117"/>
      <c r="E21" s="117"/>
      <c r="F21" s="117"/>
      <c r="G21" s="117"/>
      <c r="H21" s="117"/>
      <c r="I21" s="117"/>
      <c r="J21" s="117"/>
      <c r="K21" s="118"/>
    </row>
    <row r="22" spans="1:11" ht="19.5" customHeight="1">
      <c r="A22" s="104" t="s">
        <v>29</v>
      </c>
      <c r="B22" s="105"/>
      <c r="C22" s="105"/>
      <c r="D22" s="105"/>
      <c r="E22" s="105"/>
      <c r="F22" s="105"/>
      <c r="G22" s="105"/>
      <c r="H22" s="105"/>
      <c r="I22" s="105"/>
      <c r="J22" s="105"/>
      <c r="K22" s="106"/>
    </row>
  </sheetData>
  <sheetProtection/>
  <mergeCells count="20">
    <mergeCell ref="A3:C4"/>
    <mergeCell ref="D3:K4"/>
    <mergeCell ref="A6:K6"/>
    <mergeCell ref="B7:K7"/>
    <mergeCell ref="B9:K9"/>
    <mergeCell ref="A10:A11"/>
    <mergeCell ref="B11:K11"/>
    <mergeCell ref="B12:C12"/>
    <mergeCell ref="D12:F12"/>
    <mergeCell ref="G12:H12"/>
    <mergeCell ref="I12:K12"/>
    <mergeCell ref="C14:E14"/>
    <mergeCell ref="G14:K14"/>
    <mergeCell ref="A22:K22"/>
    <mergeCell ref="C15:E15"/>
    <mergeCell ref="G15:K15"/>
    <mergeCell ref="A18:K18"/>
    <mergeCell ref="A19:K19"/>
    <mergeCell ref="A20:K20"/>
    <mergeCell ref="A21:K21"/>
  </mergeCells>
  <dataValidations count="3">
    <dataValidation type="list" allowBlank="1" showInputMessage="1" showErrorMessage="1" sqref="C13">
      <formula1>"平成,令和"</formula1>
    </dataValidation>
    <dataValidation allowBlank="1" showInputMessage="1" showErrorMessage="1" imeMode="hiragana" sqref="B9:K10 D12 G12 I12"/>
    <dataValidation allowBlank="1" showInputMessage="1" showErrorMessage="1" imeMode="halfAlpha" sqref="B7:B8"/>
  </dataValidations>
  <printOptions horizontalCentered="1"/>
  <pageMargins left="0.5905511811023623" right="0.2362204724409449" top="0.3937007874015748" bottom="0.3937007874015748" header="0.31496062992125984" footer="0.196850393700787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77"/>
  <sheetViews>
    <sheetView tabSelected="1" view="pageBreakPreview" zoomScale="85" zoomScaleSheetLayoutView="85" zoomScalePageLayoutView="0" workbookViewId="0" topLeftCell="A12">
      <selection activeCell="B11" sqref="B11"/>
    </sheetView>
  </sheetViews>
  <sheetFormatPr defaultColWidth="9.33203125" defaultRowHeight="10.5"/>
  <cols>
    <col min="1" max="1" width="23.16015625" style="85" customWidth="1"/>
    <col min="2" max="2" width="76.33203125" style="34" customWidth="1"/>
    <col min="3" max="4" width="4.83203125" style="34" customWidth="1"/>
    <col min="5" max="5" width="20" style="34" customWidth="1"/>
    <col min="6" max="6" width="21.33203125" style="34" bestFit="1" customWidth="1"/>
    <col min="7" max="16384" width="9.33203125" style="34" customWidth="1"/>
  </cols>
  <sheetData>
    <row r="1" spans="1:6" s="86" customFormat="1" ht="38.25" customHeight="1">
      <c r="A1" s="164" t="s">
        <v>108</v>
      </c>
      <c r="B1" s="164"/>
      <c r="C1" s="164"/>
      <c r="D1" s="164"/>
      <c r="E1" s="164"/>
      <c r="F1" s="164"/>
    </row>
    <row r="2" spans="1:6" s="86" customFormat="1" ht="25.5" customHeight="1">
      <c r="A2" s="100" t="s">
        <v>86</v>
      </c>
      <c r="B2" s="87"/>
      <c r="C2" s="88"/>
      <c r="D2" s="88"/>
      <c r="E2" s="88"/>
      <c r="F2" s="88"/>
    </row>
    <row r="3" spans="1:6" s="86" customFormat="1" ht="10.5">
      <c r="A3" s="149" t="s">
        <v>31</v>
      </c>
      <c r="B3" s="165" t="s">
        <v>32</v>
      </c>
      <c r="C3" s="167" t="s">
        <v>33</v>
      </c>
      <c r="D3" s="168"/>
      <c r="E3" s="149" t="s">
        <v>87</v>
      </c>
      <c r="F3" s="149" t="s">
        <v>88</v>
      </c>
    </row>
    <row r="4" spans="1:6" s="86" customFormat="1" ht="12">
      <c r="A4" s="150"/>
      <c r="B4" s="166"/>
      <c r="C4" s="89" t="s">
        <v>34</v>
      </c>
      <c r="D4" s="89" t="s">
        <v>35</v>
      </c>
      <c r="E4" s="150"/>
      <c r="F4" s="150"/>
    </row>
    <row r="5" ht="17.25" customHeight="1"/>
    <row r="6" spans="1:5" ht="45" customHeight="1">
      <c r="A6" s="101" t="s">
        <v>107</v>
      </c>
      <c r="B6" s="50"/>
      <c r="C6" s="50"/>
      <c r="E6" s="50"/>
    </row>
    <row r="7" spans="1:6" ht="140.25" customHeight="1">
      <c r="A7" s="159" t="s">
        <v>89</v>
      </c>
      <c r="B7" s="43" t="s">
        <v>37</v>
      </c>
      <c r="C7" s="38" t="s">
        <v>36</v>
      </c>
      <c r="D7" s="38" t="s">
        <v>36</v>
      </c>
      <c r="E7" s="44"/>
      <c r="F7" s="151" t="s">
        <v>90</v>
      </c>
    </row>
    <row r="8" spans="1:6" ht="184.5" customHeight="1">
      <c r="A8" s="159"/>
      <c r="B8" s="45" t="s">
        <v>38</v>
      </c>
      <c r="C8" s="46" t="s">
        <v>36</v>
      </c>
      <c r="D8" s="46" t="s">
        <v>36</v>
      </c>
      <c r="E8" s="47"/>
      <c r="F8" s="152"/>
    </row>
    <row r="9" spans="1:6" ht="36">
      <c r="A9" s="160" t="s">
        <v>91</v>
      </c>
      <c r="B9" s="37" t="s">
        <v>39</v>
      </c>
      <c r="C9" s="38" t="s">
        <v>36</v>
      </c>
      <c r="D9" s="38" t="s">
        <v>36</v>
      </c>
      <c r="E9" s="48"/>
      <c r="F9" s="156" t="s">
        <v>92</v>
      </c>
    </row>
    <row r="10" spans="1:6" ht="180" customHeight="1">
      <c r="A10" s="161"/>
      <c r="B10" s="39" t="s">
        <v>40</v>
      </c>
      <c r="C10" s="40" t="s">
        <v>36</v>
      </c>
      <c r="D10" s="40" t="s">
        <v>36</v>
      </c>
      <c r="E10" s="49"/>
      <c r="F10" s="157"/>
    </row>
    <row r="11" spans="1:6" ht="315.75" customHeight="1">
      <c r="A11" s="162"/>
      <c r="B11" s="45" t="s">
        <v>41</v>
      </c>
      <c r="C11" s="46" t="s">
        <v>36</v>
      </c>
      <c r="D11" s="46" t="s">
        <v>36</v>
      </c>
      <c r="E11" s="47"/>
      <c r="F11" s="158"/>
    </row>
    <row r="12" spans="1:6" ht="15.75" customHeight="1">
      <c r="A12" s="169"/>
      <c r="B12" s="170"/>
      <c r="C12" s="171"/>
      <c r="D12" s="171"/>
      <c r="E12" s="172"/>
      <c r="F12" s="36"/>
    </row>
    <row r="13" spans="1:5" ht="28.5" customHeight="1">
      <c r="A13" s="101" t="s">
        <v>93</v>
      </c>
      <c r="B13" s="102"/>
      <c r="C13" s="103"/>
      <c r="D13" s="103"/>
      <c r="E13" s="50"/>
    </row>
    <row r="14" spans="1:6" ht="144">
      <c r="A14" s="153" t="s">
        <v>94</v>
      </c>
      <c r="B14" s="51" t="s">
        <v>42</v>
      </c>
      <c r="C14" s="52" t="s">
        <v>36</v>
      </c>
      <c r="D14" s="52" t="s">
        <v>36</v>
      </c>
      <c r="E14" s="44"/>
      <c r="F14" s="156" t="s">
        <v>95</v>
      </c>
    </row>
    <row r="15" spans="1:6" ht="75" customHeight="1">
      <c r="A15" s="154"/>
      <c r="B15" s="53" t="s">
        <v>43</v>
      </c>
      <c r="C15" s="40" t="s">
        <v>36</v>
      </c>
      <c r="D15" s="40" t="s">
        <v>36</v>
      </c>
      <c r="E15" s="49"/>
      <c r="F15" s="157"/>
    </row>
    <row r="16" spans="1:6" ht="204.75" customHeight="1">
      <c r="A16" s="154"/>
      <c r="B16" s="54" t="s">
        <v>44</v>
      </c>
      <c r="C16" s="42" t="s">
        <v>36</v>
      </c>
      <c r="D16" s="42" t="s">
        <v>36</v>
      </c>
      <c r="E16" s="55"/>
      <c r="F16" s="157"/>
    </row>
    <row r="17" spans="1:6" ht="165" customHeight="1">
      <c r="A17" s="154"/>
      <c r="B17" s="56" t="s">
        <v>45</v>
      </c>
      <c r="C17" s="57"/>
      <c r="D17" s="57"/>
      <c r="E17" s="58"/>
      <c r="F17" s="157"/>
    </row>
    <row r="18" spans="1:6" ht="67.5" customHeight="1">
      <c r="A18" s="155"/>
      <c r="B18" s="59" t="s">
        <v>46</v>
      </c>
      <c r="C18" s="46" t="s">
        <v>36</v>
      </c>
      <c r="D18" s="46" t="s">
        <v>36</v>
      </c>
      <c r="E18" s="47"/>
      <c r="F18" s="158"/>
    </row>
    <row r="19" spans="1:7" ht="90" customHeight="1">
      <c r="A19" s="35" t="s">
        <v>96</v>
      </c>
      <c r="B19" s="62" t="s">
        <v>47</v>
      </c>
      <c r="C19" s="35" t="s">
        <v>36</v>
      </c>
      <c r="D19" s="35" t="s">
        <v>36</v>
      </c>
      <c r="E19" s="60"/>
      <c r="F19" s="90" t="s">
        <v>97</v>
      </c>
      <c r="G19" s="91"/>
    </row>
    <row r="20" spans="1:6" ht="48" customHeight="1">
      <c r="A20" s="153" t="s">
        <v>98</v>
      </c>
      <c r="B20" s="37" t="s">
        <v>48</v>
      </c>
      <c r="C20" s="38" t="s">
        <v>36</v>
      </c>
      <c r="D20" s="38" t="s">
        <v>36</v>
      </c>
      <c r="E20" s="48"/>
      <c r="F20" s="95" t="s">
        <v>110</v>
      </c>
    </row>
    <row r="21" spans="1:6" ht="60" customHeight="1">
      <c r="A21" s="154"/>
      <c r="B21" s="39" t="s">
        <v>49</v>
      </c>
      <c r="C21" s="40" t="s">
        <v>36</v>
      </c>
      <c r="D21" s="40" t="s">
        <v>36</v>
      </c>
      <c r="E21" s="49"/>
      <c r="F21" s="96" t="s">
        <v>111</v>
      </c>
    </row>
    <row r="22" spans="1:6" ht="72">
      <c r="A22" s="154"/>
      <c r="B22" s="39" t="s">
        <v>50</v>
      </c>
      <c r="C22" s="40" t="s">
        <v>36</v>
      </c>
      <c r="D22" s="40" t="s">
        <v>36</v>
      </c>
      <c r="E22" s="49"/>
      <c r="F22" s="96" t="s">
        <v>112</v>
      </c>
    </row>
    <row r="23" spans="1:6" ht="84">
      <c r="A23" s="154"/>
      <c r="B23" s="39" t="s">
        <v>51</v>
      </c>
      <c r="C23" s="40" t="s">
        <v>36</v>
      </c>
      <c r="D23" s="40" t="s">
        <v>36</v>
      </c>
      <c r="E23" s="49"/>
      <c r="F23" s="92" t="s">
        <v>113</v>
      </c>
    </row>
    <row r="24" spans="1:6" ht="72">
      <c r="A24" s="154"/>
      <c r="B24" s="39" t="s">
        <v>52</v>
      </c>
      <c r="C24" s="40" t="s">
        <v>36</v>
      </c>
      <c r="D24" s="40" t="s">
        <v>36</v>
      </c>
      <c r="E24" s="49"/>
      <c r="F24" s="95" t="s">
        <v>114</v>
      </c>
    </row>
    <row r="25" spans="1:6" ht="90" customHeight="1">
      <c r="A25" s="154"/>
      <c r="B25" s="39" t="s">
        <v>53</v>
      </c>
      <c r="C25" s="40" t="s">
        <v>36</v>
      </c>
      <c r="D25" s="40" t="s">
        <v>36</v>
      </c>
      <c r="E25" s="49"/>
      <c r="F25" s="96" t="s">
        <v>115</v>
      </c>
    </row>
    <row r="26" spans="1:6" ht="72">
      <c r="A26" s="154"/>
      <c r="B26" s="39" t="s">
        <v>54</v>
      </c>
      <c r="C26" s="40" t="s">
        <v>36</v>
      </c>
      <c r="D26" s="40" t="s">
        <v>36</v>
      </c>
      <c r="E26" s="49"/>
      <c r="F26" s="96" t="s">
        <v>116</v>
      </c>
    </row>
    <row r="27" spans="1:6" ht="132">
      <c r="A27" s="154"/>
      <c r="B27" s="39" t="s">
        <v>55</v>
      </c>
      <c r="C27" s="40" t="s">
        <v>36</v>
      </c>
      <c r="D27" s="40" t="s">
        <v>36</v>
      </c>
      <c r="E27" s="49"/>
      <c r="F27" s="96" t="s">
        <v>117</v>
      </c>
    </row>
    <row r="28" spans="1:6" ht="216">
      <c r="A28" s="154"/>
      <c r="B28" s="41" t="s">
        <v>56</v>
      </c>
      <c r="C28" s="42" t="s">
        <v>36</v>
      </c>
      <c r="D28" s="42" t="s">
        <v>36</v>
      </c>
      <c r="E28" s="55"/>
      <c r="F28" s="92" t="s">
        <v>118</v>
      </c>
    </row>
    <row r="29" spans="1:6" ht="72">
      <c r="A29" s="154"/>
      <c r="B29" s="39" t="s">
        <v>57</v>
      </c>
      <c r="C29" s="40" t="s">
        <v>36</v>
      </c>
      <c r="D29" s="40" t="s">
        <v>36</v>
      </c>
      <c r="E29" s="49"/>
      <c r="F29" s="95" t="s">
        <v>119</v>
      </c>
    </row>
    <row r="30" spans="1:6" ht="48">
      <c r="A30" s="154"/>
      <c r="B30" s="67" t="s">
        <v>58</v>
      </c>
      <c r="C30" s="57" t="s">
        <v>36</v>
      </c>
      <c r="D30" s="57" t="s">
        <v>36</v>
      </c>
      <c r="E30" s="58"/>
      <c r="F30" s="96" t="s">
        <v>120</v>
      </c>
    </row>
    <row r="31" spans="1:6" ht="96">
      <c r="A31" s="154"/>
      <c r="B31" s="41" t="s">
        <v>59</v>
      </c>
      <c r="C31" s="42" t="s">
        <v>36</v>
      </c>
      <c r="D31" s="42" t="s">
        <v>36</v>
      </c>
      <c r="E31" s="55"/>
      <c r="F31" s="96" t="s">
        <v>121</v>
      </c>
    </row>
    <row r="32" spans="1:6" ht="60">
      <c r="A32" s="154"/>
      <c r="B32" s="39" t="s">
        <v>60</v>
      </c>
      <c r="C32" s="40" t="s">
        <v>36</v>
      </c>
      <c r="D32" s="40" t="s">
        <v>36</v>
      </c>
      <c r="E32" s="49"/>
      <c r="F32" s="92" t="s">
        <v>122</v>
      </c>
    </row>
    <row r="33" spans="1:6" ht="96">
      <c r="A33" s="154"/>
      <c r="B33" s="67" t="s">
        <v>61</v>
      </c>
      <c r="C33" s="57" t="s">
        <v>36</v>
      </c>
      <c r="D33" s="57" t="s">
        <v>36</v>
      </c>
      <c r="E33" s="58"/>
      <c r="F33" s="95" t="s">
        <v>123</v>
      </c>
    </row>
    <row r="34" spans="1:6" ht="168">
      <c r="A34" s="154"/>
      <c r="B34" s="39" t="s">
        <v>62</v>
      </c>
      <c r="C34" s="40" t="s">
        <v>36</v>
      </c>
      <c r="D34" s="40" t="s">
        <v>36</v>
      </c>
      <c r="E34" s="49"/>
      <c r="F34" s="96" t="s">
        <v>124</v>
      </c>
    </row>
    <row r="35" spans="1:6" ht="180">
      <c r="A35" s="154"/>
      <c r="B35" s="39" t="s">
        <v>63</v>
      </c>
      <c r="C35" s="40" t="s">
        <v>36</v>
      </c>
      <c r="D35" s="40" t="s">
        <v>36</v>
      </c>
      <c r="E35" s="49"/>
      <c r="F35" s="96" t="s">
        <v>125</v>
      </c>
    </row>
    <row r="36" spans="1:6" ht="48">
      <c r="A36" s="154"/>
      <c r="B36" s="41" t="s">
        <v>64</v>
      </c>
      <c r="C36" s="42" t="s">
        <v>36</v>
      </c>
      <c r="D36" s="42" t="s">
        <v>36</v>
      </c>
      <c r="E36" s="55"/>
      <c r="F36" s="92" t="s">
        <v>126</v>
      </c>
    </row>
    <row r="37" spans="1:6" ht="108">
      <c r="A37" s="154"/>
      <c r="B37" s="69" t="s">
        <v>65</v>
      </c>
      <c r="C37" s="40" t="s">
        <v>36</v>
      </c>
      <c r="D37" s="40" t="s">
        <v>36</v>
      </c>
      <c r="E37" s="49"/>
      <c r="F37" s="95" t="s">
        <v>127</v>
      </c>
    </row>
    <row r="38" spans="1:6" ht="84" customHeight="1">
      <c r="A38" s="154"/>
      <c r="B38" s="68" t="s">
        <v>66</v>
      </c>
      <c r="C38" s="42" t="s">
        <v>36</v>
      </c>
      <c r="D38" s="42" t="s">
        <v>36</v>
      </c>
      <c r="E38" s="55"/>
      <c r="F38" s="98" t="s">
        <v>128</v>
      </c>
    </row>
    <row r="39" spans="1:6" ht="276">
      <c r="A39" s="154"/>
      <c r="B39" s="68" t="s">
        <v>67</v>
      </c>
      <c r="C39" s="42" t="s">
        <v>36</v>
      </c>
      <c r="D39" s="42" t="s">
        <v>36</v>
      </c>
      <c r="E39" s="55"/>
      <c r="F39" s="94" t="s">
        <v>129</v>
      </c>
    </row>
    <row r="40" spans="1:6" ht="147.75" customHeight="1">
      <c r="A40" s="154"/>
      <c r="B40" s="68" t="s">
        <v>68</v>
      </c>
      <c r="C40" s="42" t="s">
        <v>36</v>
      </c>
      <c r="D40" s="42" t="s">
        <v>36</v>
      </c>
      <c r="E40" s="55"/>
      <c r="F40" s="96" t="s">
        <v>130</v>
      </c>
    </row>
    <row r="41" spans="1:6" ht="84">
      <c r="A41" s="154"/>
      <c r="B41" s="69" t="s">
        <v>69</v>
      </c>
      <c r="C41" s="40" t="s">
        <v>36</v>
      </c>
      <c r="D41" s="40" t="s">
        <v>36</v>
      </c>
      <c r="E41" s="49"/>
      <c r="F41" s="98" t="s">
        <v>131</v>
      </c>
    </row>
    <row r="42" spans="1:6" ht="84">
      <c r="A42" s="154"/>
      <c r="B42" s="69" t="s">
        <v>70</v>
      </c>
      <c r="C42" s="40" t="s">
        <v>36</v>
      </c>
      <c r="D42" s="40" t="s">
        <v>36</v>
      </c>
      <c r="E42" s="49"/>
      <c r="F42" s="98" t="s">
        <v>132</v>
      </c>
    </row>
    <row r="43" spans="1:6" ht="144">
      <c r="A43" s="154"/>
      <c r="B43" s="66" t="s">
        <v>71</v>
      </c>
      <c r="C43" s="57" t="s">
        <v>36</v>
      </c>
      <c r="D43" s="57" t="s">
        <v>36</v>
      </c>
      <c r="E43" s="58"/>
      <c r="F43" s="94" t="s">
        <v>133</v>
      </c>
    </row>
    <row r="44" spans="1:6" ht="180">
      <c r="A44" s="154"/>
      <c r="B44" s="66" t="s">
        <v>72</v>
      </c>
      <c r="C44" s="57" t="s">
        <v>36</v>
      </c>
      <c r="D44" s="57" t="s">
        <v>36</v>
      </c>
      <c r="E44" s="58"/>
      <c r="F44" s="96" t="s">
        <v>134</v>
      </c>
    </row>
    <row r="45" spans="1:6" ht="180">
      <c r="A45" s="154"/>
      <c r="B45" s="69" t="s">
        <v>73</v>
      </c>
      <c r="C45" s="40" t="s">
        <v>36</v>
      </c>
      <c r="D45" s="40" t="s">
        <v>36</v>
      </c>
      <c r="E45" s="49"/>
      <c r="F45" s="96" t="s">
        <v>135</v>
      </c>
    </row>
    <row r="46" spans="1:6" ht="84">
      <c r="A46" s="154"/>
      <c r="B46" s="69" t="s">
        <v>74</v>
      </c>
      <c r="C46" s="40" t="s">
        <v>36</v>
      </c>
      <c r="D46" s="40" t="s">
        <v>36</v>
      </c>
      <c r="E46" s="49"/>
      <c r="F46" s="96" t="s">
        <v>109</v>
      </c>
    </row>
    <row r="47" spans="1:6" ht="96">
      <c r="A47" s="154"/>
      <c r="B47" s="69" t="s">
        <v>75</v>
      </c>
      <c r="C47" s="40" t="s">
        <v>36</v>
      </c>
      <c r="D47" s="40" t="s">
        <v>36</v>
      </c>
      <c r="E47" s="49"/>
      <c r="F47" s="96" t="s">
        <v>136</v>
      </c>
    </row>
    <row r="48" spans="1:6" ht="84">
      <c r="A48" s="154"/>
      <c r="B48" s="69" t="s">
        <v>76</v>
      </c>
      <c r="C48" s="40" t="s">
        <v>36</v>
      </c>
      <c r="D48" s="40" t="s">
        <v>36</v>
      </c>
      <c r="E48" s="49"/>
      <c r="F48" s="98" t="s">
        <v>137</v>
      </c>
    </row>
    <row r="49" spans="1:6" ht="84">
      <c r="A49" s="154"/>
      <c r="B49" s="68" t="s">
        <v>77</v>
      </c>
      <c r="C49" s="42" t="s">
        <v>36</v>
      </c>
      <c r="D49" s="42" t="s">
        <v>36</v>
      </c>
      <c r="E49" s="55"/>
      <c r="F49" s="94" t="s">
        <v>138</v>
      </c>
    </row>
    <row r="50" spans="1:6" ht="84">
      <c r="A50" s="155"/>
      <c r="B50" s="65" t="s">
        <v>78</v>
      </c>
      <c r="C50" s="46" t="s">
        <v>36</v>
      </c>
      <c r="D50" s="46" t="s">
        <v>36</v>
      </c>
      <c r="E50" s="47"/>
      <c r="F50" s="92" t="s">
        <v>139</v>
      </c>
    </row>
    <row r="51" spans="1:6" ht="156">
      <c r="A51" s="35" t="s">
        <v>99</v>
      </c>
      <c r="B51" s="61" t="s">
        <v>79</v>
      </c>
      <c r="C51" s="35" t="s">
        <v>36</v>
      </c>
      <c r="D51" s="35" t="s">
        <v>36</v>
      </c>
      <c r="E51" s="60"/>
      <c r="F51" s="90" t="s">
        <v>100</v>
      </c>
    </row>
    <row r="52" spans="1:6" ht="84">
      <c r="A52" s="153" t="s">
        <v>101</v>
      </c>
      <c r="B52" s="63" t="s">
        <v>156</v>
      </c>
      <c r="C52" s="38" t="s">
        <v>36</v>
      </c>
      <c r="D52" s="38" t="s">
        <v>36</v>
      </c>
      <c r="E52" s="48"/>
      <c r="F52" s="99" t="s">
        <v>141</v>
      </c>
    </row>
    <row r="53" spans="1:6" ht="27">
      <c r="A53" s="154"/>
      <c r="B53" s="66" t="s">
        <v>157</v>
      </c>
      <c r="C53" s="57" t="s">
        <v>36</v>
      </c>
      <c r="D53" s="57" t="s">
        <v>36</v>
      </c>
      <c r="E53" s="58"/>
      <c r="F53" s="99" t="s">
        <v>140</v>
      </c>
    </row>
    <row r="54" spans="1:6" ht="36">
      <c r="A54" s="154"/>
      <c r="B54" s="64" t="s">
        <v>158</v>
      </c>
      <c r="C54" s="71" t="s">
        <v>36</v>
      </c>
      <c r="D54" s="71" t="s">
        <v>36</v>
      </c>
      <c r="E54" s="72"/>
      <c r="F54" s="99" t="s">
        <v>142</v>
      </c>
    </row>
    <row r="55" spans="1:6" ht="72">
      <c r="A55" s="155"/>
      <c r="B55" s="45" t="s">
        <v>80</v>
      </c>
      <c r="C55" s="46" t="s">
        <v>36</v>
      </c>
      <c r="D55" s="46" t="s">
        <v>36</v>
      </c>
      <c r="E55" s="47"/>
      <c r="F55" s="93" t="s">
        <v>143</v>
      </c>
    </row>
    <row r="56" spans="1:6" ht="36">
      <c r="A56" s="153" t="s">
        <v>102</v>
      </c>
      <c r="B56" s="74" t="s">
        <v>159</v>
      </c>
      <c r="C56" s="38" t="s">
        <v>36</v>
      </c>
      <c r="D56" s="38" t="s">
        <v>36</v>
      </c>
      <c r="E56" s="75"/>
      <c r="F56" s="95" t="s">
        <v>144</v>
      </c>
    </row>
    <row r="57" spans="1:6" ht="48">
      <c r="A57" s="154"/>
      <c r="B57" s="76" t="s">
        <v>160</v>
      </c>
      <c r="C57" s="42" t="s">
        <v>36</v>
      </c>
      <c r="D57" s="42" t="s">
        <v>36</v>
      </c>
      <c r="E57" s="77"/>
      <c r="F57" s="98" t="s">
        <v>145</v>
      </c>
    </row>
    <row r="58" spans="1:6" ht="48">
      <c r="A58" s="35" t="s">
        <v>103</v>
      </c>
      <c r="B58" s="73" t="s">
        <v>161</v>
      </c>
      <c r="C58" s="35" t="s">
        <v>36</v>
      </c>
      <c r="D58" s="35" t="s">
        <v>36</v>
      </c>
      <c r="E58" s="60"/>
      <c r="F58" s="90" t="s">
        <v>104</v>
      </c>
    </row>
    <row r="59" spans="1:6" ht="67.5" customHeight="1">
      <c r="A59" s="153" t="s">
        <v>105</v>
      </c>
      <c r="B59" s="37" t="s">
        <v>166</v>
      </c>
      <c r="C59" s="38" t="s">
        <v>36</v>
      </c>
      <c r="D59" s="38" t="s">
        <v>36</v>
      </c>
      <c r="E59" s="48"/>
      <c r="F59" s="99" t="s">
        <v>146</v>
      </c>
    </row>
    <row r="60" spans="1:6" ht="27">
      <c r="A60" s="154"/>
      <c r="B60" s="78" t="s">
        <v>165</v>
      </c>
      <c r="C60" s="40" t="s">
        <v>36</v>
      </c>
      <c r="D60" s="40" t="s">
        <v>36</v>
      </c>
      <c r="E60" s="49"/>
      <c r="F60" s="94" t="s">
        <v>147</v>
      </c>
    </row>
    <row r="61" spans="1:6" ht="48">
      <c r="A61" s="154"/>
      <c r="B61" s="78" t="s">
        <v>81</v>
      </c>
      <c r="C61" s="40" t="s">
        <v>36</v>
      </c>
      <c r="D61" s="40" t="s">
        <v>36</v>
      </c>
      <c r="E61" s="49"/>
      <c r="F61" s="98" t="s">
        <v>148</v>
      </c>
    </row>
    <row r="62" spans="1:6" ht="66" customHeight="1">
      <c r="A62" s="154"/>
      <c r="B62" s="78" t="s">
        <v>164</v>
      </c>
      <c r="C62" s="40" t="s">
        <v>36</v>
      </c>
      <c r="D62" s="40" t="s">
        <v>36</v>
      </c>
      <c r="E62" s="49"/>
      <c r="F62" s="92" t="s">
        <v>149</v>
      </c>
    </row>
    <row r="63" spans="1:6" ht="48" customHeight="1">
      <c r="A63" s="154"/>
      <c r="B63" s="39" t="s">
        <v>162</v>
      </c>
      <c r="C63" s="40" t="s">
        <v>36</v>
      </c>
      <c r="D63" s="40" t="s">
        <v>36</v>
      </c>
      <c r="E63" s="49"/>
      <c r="F63" s="99" t="s">
        <v>150</v>
      </c>
    </row>
    <row r="64" spans="1:6" ht="72">
      <c r="A64" s="154"/>
      <c r="B64" s="67" t="s">
        <v>163</v>
      </c>
      <c r="C64" s="57" t="s">
        <v>36</v>
      </c>
      <c r="D64" s="57" t="s">
        <v>36</v>
      </c>
      <c r="E64" s="58"/>
      <c r="F64" s="98" t="s">
        <v>151</v>
      </c>
    </row>
    <row r="65" spans="1:6" ht="37.5" customHeight="1">
      <c r="A65" s="155"/>
      <c r="B65" s="79" t="s">
        <v>82</v>
      </c>
      <c r="C65" s="70" t="s">
        <v>36</v>
      </c>
      <c r="D65" s="70" t="s">
        <v>36</v>
      </c>
      <c r="E65" s="80"/>
      <c r="F65" s="97" t="s">
        <v>152</v>
      </c>
    </row>
    <row r="66" spans="1:6" ht="72">
      <c r="A66" s="163" t="s">
        <v>106</v>
      </c>
      <c r="B66" s="81" t="s">
        <v>83</v>
      </c>
      <c r="C66" s="38" t="s">
        <v>36</v>
      </c>
      <c r="D66" s="38" t="s">
        <v>36</v>
      </c>
      <c r="E66" s="48"/>
      <c r="F66" s="95" t="s">
        <v>153</v>
      </c>
    </row>
    <row r="67" spans="1:6" ht="63.75" customHeight="1">
      <c r="A67" s="163"/>
      <c r="B67" s="78" t="s">
        <v>84</v>
      </c>
      <c r="C67" s="40" t="s">
        <v>36</v>
      </c>
      <c r="D67" s="40" t="s">
        <v>36</v>
      </c>
      <c r="E67" s="49"/>
      <c r="F67" s="98" t="s">
        <v>154</v>
      </c>
    </row>
    <row r="68" spans="1:6" ht="108.75" customHeight="1">
      <c r="A68" s="163"/>
      <c r="B68" s="82" t="s">
        <v>85</v>
      </c>
      <c r="C68" s="46" t="s">
        <v>36</v>
      </c>
      <c r="D68" s="46" t="s">
        <v>36</v>
      </c>
      <c r="E68" s="47"/>
      <c r="F68" s="97" t="s">
        <v>155</v>
      </c>
    </row>
    <row r="69" spans="1:6" ht="46.5" customHeight="1">
      <c r="A69" s="83"/>
      <c r="B69" s="50"/>
      <c r="F69" s="36"/>
    </row>
    <row r="70" spans="1:6" ht="43.5" customHeight="1">
      <c r="A70" s="83"/>
      <c r="B70" s="50"/>
      <c r="F70" s="36"/>
    </row>
    <row r="71" spans="1:6" ht="57" customHeight="1">
      <c r="A71" s="83"/>
      <c r="B71" s="50"/>
      <c r="F71" s="36"/>
    </row>
    <row r="72" spans="1:6" s="84" customFormat="1" ht="78" customHeight="1">
      <c r="A72" s="83"/>
      <c r="B72" s="50"/>
      <c r="C72" s="34"/>
      <c r="D72" s="34"/>
      <c r="E72" s="34"/>
      <c r="F72" s="36"/>
    </row>
    <row r="73" spans="1:5" s="84" customFormat="1" ht="50.25" customHeight="1">
      <c r="A73" s="83"/>
      <c r="B73" s="50"/>
      <c r="C73" s="34"/>
      <c r="D73" s="34"/>
      <c r="E73" s="34"/>
    </row>
    <row r="74" spans="1:5" s="84" customFormat="1" ht="75" customHeight="1">
      <c r="A74" s="83"/>
      <c r="B74" s="50"/>
      <c r="C74" s="34"/>
      <c r="D74" s="34"/>
      <c r="E74" s="34"/>
    </row>
    <row r="75" spans="1:5" s="84" customFormat="1" ht="62.25" customHeight="1">
      <c r="A75" s="83"/>
      <c r="B75" s="50"/>
      <c r="C75" s="34"/>
      <c r="D75" s="34"/>
      <c r="E75" s="34"/>
    </row>
    <row r="76" spans="1:2" ht="88.5" customHeight="1">
      <c r="A76" s="83"/>
      <c r="B76" s="50"/>
    </row>
    <row r="77" spans="1:2" ht="64.5" customHeight="1">
      <c r="A77" s="83"/>
      <c r="B77" s="50"/>
    </row>
    <row r="78" ht="91.5" customHeight="1"/>
    <row r="79" ht="54.75" customHeight="1"/>
    <row r="80" ht="51" customHeight="1"/>
    <row r="81" ht="61.5" customHeight="1"/>
    <row r="82" ht="70.5" customHeight="1"/>
    <row r="83" ht="77.25" customHeight="1"/>
    <row r="84" ht="63" customHeight="1"/>
    <row r="85" ht="84" customHeight="1"/>
    <row r="86" ht="27" customHeight="1"/>
    <row r="87" ht="153" customHeight="1"/>
    <row r="89" ht="353.25" customHeight="1"/>
  </sheetData>
  <sheetProtection/>
  <mergeCells count="17">
    <mergeCell ref="A56:A57"/>
    <mergeCell ref="A59:A65"/>
    <mergeCell ref="A7:A8"/>
    <mergeCell ref="A9:A11"/>
    <mergeCell ref="A66:A68"/>
    <mergeCell ref="A1:F1"/>
    <mergeCell ref="A3:A4"/>
    <mergeCell ref="B3:B4"/>
    <mergeCell ref="C3:D3"/>
    <mergeCell ref="E3:E4"/>
    <mergeCell ref="F3:F4"/>
    <mergeCell ref="F7:F8"/>
    <mergeCell ref="A14:A18"/>
    <mergeCell ref="F14:F18"/>
    <mergeCell ref="A20:A50"/>
    <mergeCell ref="A52:A55"/>
    <mergeCell ref="F9:F11"/>
  </mergeCell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scale="8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谷地　宏基</cp:lastModifiedBy>
  <cp:lastPrinted>2021-11-16T00:46:00Z</cp:lastPrinted>
  <dcterms:created xsi:type="dcterms:W3CDTF">2010-02-01T05:35:52Z</dcterms:created>
  <dcterms:modified xsi:type="dcterms:W3CDTF">2021-11-16T00:46:03Z</dcterms:modified>
  <cp:category/>
  <cp:version/>
  <cp:contentType/>
  <cp:contentStatus/>
</cp:coreProperties>
</file>