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70" activeTab="1"/>
  </bookViews>
  <sheets>
    <sheet name="フェイスシート" sheetId="1" r:id="rId1"/>
    <sheet name="自己点検シート" sheetId="2" r:id="rId2"/>
  </sheets>
  <definedNames>
    <definedName name="_xlnm.Print_Area" localSheetId="0">'フェイスシート'!$A:$K</definedName>
    <definedName name="_xlnm.Print_Titles" localSheetId="1">'自己点検シート'!$3:$4</definedName>
  </definedNames>
  <calcPr fullCalcOnLoad="1"/>
</workbook>
</file>

<file path=xl/sharedStrings.xml><?xml version="1.0" encoding="utf-8"?>
<sst xmlns="http://schemas.openxmlformats.org/spreadsheetml/2006/main" count="386" uniqueCount="194">
  <si>
    <t>（２）運営推進会議をおおむね２月に１回以上開催し、活動状況を報告しその評価を受けるとともに、必要な要望、助言等を聴く機会を設けていますか。</t>
  </si>
  <si>
    <t>事業所の見やすい場所に、運営規程の概要、従業者の勤務の体制その他の利用申込者のサービスの選択に資すると認められる重要事項を掲示していますか。</t>
  </si>
  <si>
    <t>(２)当該事業所の従業者であった者が、正当な理由がなく、その業務上知り得た利用者又はその家族の秘密を漏らすことがないよう、必要な措置を講じていますか。</t>
  </si>
  <si>
    <t>□</t>
  </si>
  <si>
    <t>Ⅱ　設備基準</t>
  </si>
  <si>
    <t>Ⅲ　運営基準</t>
  </si>
  <si>
    <t>（２）提供した具体的なサービスの内容等を記録していますか。</t>
  </si>
  <si>
    <t>Ⅰ　人員基準</t>
  </si>
  <si>
    <t>所在地</t>
  </si>
  <si>
    <t>連絡先</t>
  </si>
  <si>
    <t>平成</t>
  </si>
  <si>
    <t>年</t>
  </si>
  <si>
    <t>管理者</t>
  </si>
  <si>
    <t>（２）代表者は、必要な研修を修了していますか。</t>
  </si>
  <si>
    <t>（１）入居の年月日及び入居している共同生活住居の名称または退居の年月日を被保険者証に記載していますか。</t>
  </si>
  <si>
    <t>勤務体制の確保等</t>
  </si>
  <si>
    <t xml:space="preserve">非常災害対策
</t>
  </si>
  <si>
    <t>認知症対応型共同生活介護計画の作成</t>
  </si>
  <si>
    <t>（３）利用者の食事その他の家事等は、利用者と介護従業者が共同で行うよう努めていますか。</t>
  </si>
  <si>
    <t>（１）利用者の心身の状況に応じ、利用者の自立の支援と日常生活の充実に資するよう、適切な技術をもって行われていますか。</t>
  </si>
  <si>
    <t>（６）やむを得ず身体拘束等を行う場合には、その態様及び時間、その際の利用者の心身の状況並びに緊急やむを得なかった理由を記録していますか。</t>
  </si>
  <si>
    <t>（３）認知症対応型共同生活介護計画に基づき、漫然かつ画一的なものとならないよう配慮して行われていますか。</t>
  </si>
  <si>
    <t>（１）利用者の認知症の症状の進行を緩和し、安心して日常生活を送ることができるよう、利用者の心身の状況を踏まえ、妥当適切に行われていますか。</t>
  </si>
  <si>
    <t>（１）利用者の介護予防に資するよう、その目標を設定し、計画的に行われていますか。</t>
  </si>
  <si>
    <t>（２）介護従業者以外の者による介護を受けさせていませんか。</t>
  </si>
  <si>
    <t>苦情処理</t>
  </si>
  <si>
    <t>（３）運営推進会議で出された報告、評価、要望、助言等についての記録を作成し、これを公表していますか。</t>
  </si>
  <si>
    <t>（４）事業の運営に当たっては、地域住民またはその自発的な活動等との連携及び協力を行う等の地域との交流を図っていますか。</t>
  </si>
  <si>
    <t>（５）事業の運営に当たっては、提供した認知症対応型共同生活介護に関する利用者からの苦情に関して、市が派遣する者が相談及び援助を行う事業その他の市が実施する事業に協力するように努めていますか。</t>
  </si>
  <si>
    <t>事故発生時の対応</t>
  </si>
  <si>
    <t>秘密保持等</t>
  </si>
  <si>
    <t>点検項目</t>
  </si>
  <si>
    <t>確認事項</t>
  </si>
  <si>
    <t>根拠条文</t>
  </si>
  <si>
    <t>点検結果</t>
  </si>
  <si>
    <t>適</t>
  </si>
  <si>
    <t>不適</t>
  </si>
  <si>
    <t>□</t>
  </si>
  <si>
    <t>指定認知症対応型共同生活介護事業者の代表者</t>
  </si>
  <si>
    <t>月</t>
  </si>
  <si>
    <t>日</t>
  </si>
  <si>
    <t>（〒</t>
  </si>
  <si>
    <t>―</t>
  </si>
  <si>
    <t>）</t>
  </si>
  <si>
    <r>
      <t>（３）介護従事者のうち１以上の者は、常勤となっていますか。
　　→　</t>
    </r>
    <r>
      <rPr>
        <u val="single"/>
        <sz val="9"/>
        <rFont val="ＭＳ Ｐゴシック"/>
        <family val="3"/>
      </rPr>
      <t>常勤（　　　　　名）　非常勤（　　　　　名）</t>
    </r>
  </si>
  <si>
    <t>内容及び手続きの説明・同意</t>
  </si>
  <si>
    <t>受給資格等の確認</t>
  </si>
  <si>
    <t>サービスの提供を求められた場合は、その者の提示する被保険者証によって、被保険者資格、要介護認定等の有無及び要介護認定等の有効期間を確かめていますか。</t>
  </si>
  <si>
    <t>入退居</t>
  </si>
  <si>
    <t>（１）入居申込者の入居に際しては、その者の心身の状況、生活歴、病歴等の把握に努めていますか。</t>
  </si>
  <si>
    <t>（２）主治の医師の診断書等により、認知症の状態のあることの確認をしていますか。</t>
  </si>
  <si>
    <t>（３）サービス提供が困難である場合は、適切な他の（介護予防）認知症対応型共同生活介護、介護保険施設、病院又は診療所を紹介する等の適切な措置を速やかに講じていますか。</t>
  </si>
  <si>
    <t>（４）退居の際には、利用者及び家族の希望を踏まえ、退居後の生活環境や介護の継続性に配慮し、必要な援助を行っていますか。</t>
  </si>
  <si>
    <t>サービス
提供の記録</t>
  </si>
  <si>
    <t>利用料等の受領</t>
  </si>
  <si>
    <t>（５）サービスの提供に当たっては、当該利用者又は他の利用者等の生命又は身体を保護するため、緊急やむを得ない場合を除き、身体的拘束その他利用者の行動を制限する行為（身体拘束等）を行っていませんか。
※介護保険指定基準上、利用者の身体拘束が認められるのは、『切迫性』『非代替性』『一時性』の３つの要件を満たし、かつ、それらの要件の確認等の手続きが、極めて慎重に実施されているケースに限られます。</t>
  </si>
  <si>
    <t>●点検した結果を記載してください。</t>
  </si>
  <si>
    <t>①身体的拘束等の適正化を図るための対策を検討する委員会を3月に1回以上開催するとともに、その結果について、介護従業者その他の従業者に周知徹底を図っていますか。</t>
  </si>
  <si>
    <t>③介護従業者その他の従業者に対して、身体的拘束等のための研修を定期的に実施していますか。
※研修の内容は、身体的拘束等の適正化の基礎的内容等の適切な知識を普及・啓発するとともに、上記②の指針に基づいた適正化の徹底を行うものとする。（事業所内の職員研修で可能）
※指針に基づいた研修プログラムを作成し、定期的な教育（年2回以上）を開催するとともに、新規採用時には必ず身体的拘束等の適正化の研修を実施すること。</t>
  </si>
  <si>
    <t>（８）自己評価を少なくとも年１回は行っていますか。</t>
  </si>
  <si>
    <t>（９）外部評価を少なくとも年１回は受けていますか。</t>
  </si>
  <si>
    <t>（10）自己評価・外部評価の結果について、利用申込者又はその家族に対する説明の際に交付する重要事項を記載した文書に添付のうえ、説明していますか。</t>
  </si>
  <si>
    <t>（11）自己評価・外部評価の結果について掲示する他、利用者又はその家族に送付等を行っていますか。</t>
  </si>
  <si>
    <t>（７）身体的拘束等の適正化を図るため、次に掲げる措置（①～③）を講じていますか。</t>
  </si>
  <si>
    <t>介護等</t>
  </si>
  <si>
    <t>緊急時等の対応</t>
  </si>
  <si>
    <t>（１）利用者に病状の急変が生じた場合その他必要な場合は、速やかに主治の医師又は協力医療機関への連絡を行う等の必要な措置を講じていますか。</t>
  </si>
  <si>
    <t>（２）緊急時において円滑な協力を得るため、当該医療機関との間であらかじめ必要な事項を取り決めていますか。</t>
  </si>
  <si>
    <t>運営規程</t>
  </si>
  <si>
    <t>定員の遵守</t>
  </si>
  <si>
    <t>衛生管理等</t>
  </si>
  <si>
    <t>（１）利用者の使用する施設、食器その他の設備又は飲用に供する水について、衛生的な管理に努め、又は衛生上必要な措置を講じていますか。</t>
  </si>
  <si>
    <t>（２）感染症が発生し、又はまん延しないように必要な措置を講ずるよう努めていますか。</t>
  </si>
  <si>
    <t>掲示</t>
  </si>
  <si>
    <t>(１)従業者は、正当な理由がなく、その業務上知り得た利用者又はその家族の秘密を漏らしていませんか。</t>
  </si>
  <si>
    <t>(３)サービス担当者会議等において、利用者の個人情報を用いる場合は利用者の同意を、利用者の家族の個人情報を用いる場合は当該家族の同意を、あらかじめ文書により得ていますか。</t>
  </si>
  <si>
    <t>広告をする場合においては、その内容が虚偽又は誇大なものとなっていませんか。</t>
  </si>
  <si>
    <t>広告</t>
  </si>
  <si>
    <t>地域との連携等</t>
  </si>
  <si>
    <t>基準省令第90条
予防省令第70条</t>
  </si>
  <si>
    <t>基準省令第91条
予防省令第71条</t>
  </si>
  <si>
    <t>基準省令第92条
予防省令第72条</t>
  </si>
  <si>
    <t>基準省令第93条
予防省令第73条</t>
  </si>
  <si>
    <t>基準省令第108条
（第3条の7準用）
予防省令第85条
（第11条準用）</t>
  </si>
  <si>
    <t>基準省令第108条
（第3条の10準用）
予防省令第85条
（第14条準用）</t>
  </si>
  <si>
    <t>基準省令第94条
予防省令第74条</t>
  </si>
  <si>
    <t>基準省令第95条
予防省令第75条</t>
  </si>
  <si>
    <t>基準省令第108条
（第80条準用）
予防省令第85条
（第56条準用）</t>
  </si>
  <si>
    <t>基準省令第102条
予防省令第79条</t>
  </si>
  <si>
    <t>基準省令第103条
予防省令第80条</t>
  </si>
  <si>
    <t>基準省令第104条
予防省令第81条</t>
  </si>
  <si>
    <t>基準省令第108条
（第82条の2準用）
予防省令第85条
（第58条の2準用）</t>
  </si>
  <si>
    <t>基準省令第108条
（第33条準用）
予防省令第85条
（第31条準用）</t>
  </si>
  <si>
    <t>基準省令第108条
（第3条の32準用）
予防省令第85条
（第32条準用）</t>
  </si>
  <si>
    <t>基準省令第108条
（第3条の33準用）
予防省令第85条
（第33条準用）</t>
  </si>
  <si>
    <t>基準省令第108条
（第3条の34準用）
予防省令第85条
（第34条準用）</t>
  </si>
  <si>
    <t>基準省令第108条
（第3条の36準用）
予防省令第85条
（第36条準用）</t>
  </si>
  <si>
    <t>基準省令第108条
（第34条準用）
予防省令第85条
（第39条準用）
※第5項除く</t>
  </si>
  <si>
    <t>基準省令第108条
（第3条の38準用）
予防省令第85条
（第37条準用）
※第4項除く</t>
  </si>
  <si>
    <t>基準省令第99条
予防省令第88条</t>
  </si>
  <si>
    <t xml:space="preserve">指定介護予防認知症対応型共同生活介護の基本取扱方針
（予防のみ）
</t>
  </si>
  <si>
    <t>基準省令第97条
予防省令第77条
（基準省令第97条
第5～7項同内容）</t>
  </si>
  <si>
    <t>入居定員及び居室の定員を超えて入居させていませんか。
※ただし、災害その他やむを得ない事情がある場合は、この限りではありません。</t>
  </si>
  <si>
    <t>サービス種別</t>
  </si>
  <si>
    <t>認知症対応型共同生活介護</t>
  </si>
  <si>
    <t>介護予防認知症対応型共同生活介護</t>
  </si>
  <si>
    <t>※該当サービスにチェックしてください。</t>
  </si>
  <si>
    <t>■事業所番号，事業所の名称，連絡先等を記入してください。</t>
  </si>
  <si>
    <t>法人名</t>
  </si>
  <si>
    <t>事業所番号</t>
  </si>
  <si>
    <t>管理者</t>
  </si>
  <si>
    <t>職名</t>
  </si>
  <si>
    <t>氏名</t>
  </si>
  <si>
    <t>記載担当者</t>
  </si>
  <si>
    <t>記載日</t>
  </si>
  <si>
    <t>事業所名</t>
  </si>
  <si>
    <t>電話</t>
  </si>
  <si>
    <t>ＦＡＸ</t>
  </si>
  <si>
    <t>岩沼市</t>
  </si>
  <si>
    <t>開設年月日</t>
  </si>
  <si>
    <t>従業者の員数</t>
  </si>
  <si>
    <t>（１）代表者は、認知症高齢者の介護に従事した経験を有する者又は保健医療サービス若しくは福祉サービスの提供を行う事業の経営に携わった経験を有する者ですか。</t>
  </si>
  <si>
    <t>消防設備その他の非常災害に際して必要な設備</t>
  </si>
  <si>
    <t>（３）管理者は、必要な研修を修了していますか。</t>
  </si>
  <si>
    <t>（２）管理者は、次のいずれかの従業者または訪問介護員等として、３年以上認知症である者の介護に従事した経験を有しますか。
　・特別養護老人ホーム
　・老人デイサービスセンター
　・介護老人保健施設
　・介護医療院
　・指定小規模多機能型居宅介護事業所
　・指定認知症対応型共同生活介護事業所
　・指定看護小規模多機能型居宅介護事業所</t>
  </si>
  <si>
    <t>（１）ユニットごとに常勤の管理者を置いていますか。
※ただし、共同生活住居の管理上業務に支障がない場合は、当該共同生活住居のほかの職務に従事することは差し支えない。（指定複合型サービス事業所を含む。）
※訪問系サービス提供者として従事する場合は、支障があると考えられる。</t>
  </si>
  <si>
    <t>（１）利用者が日常生活を営む上で必要な設備が設けられていますか。
　①　居室
　②　居間
　③　食堂
　④　台所
　⑤　浴室
※居間，食堂及び台所については，それぞれの共同生活住居ごとの専用の設備でなければならない。
※居間及び食堂は同一の場所とすることができるが，それぞれの機能が独立していることが望ましい。また，原則として利用者及び介護従事者が一堂に会するのに十分な広さを確保するものとする。</t>
  </si>
  <si>
    <t>（３）入居定員は、５人以上９人以下となっていますか。</t>
  </si>
  <si>
    <t>（５）一つの居室の床面積は7.43平方メートル（和室の場合4.5畳）以上となっていますか。</t>
  </si>
  <si>
    <t>（４）１つの居室の定員は１人となっていますか。
※カーテンや簡易パネルでの区分は不可。ただし，一般の住宅を改修している場合など，構造上ふすま等で仕切られている場合はこの限りでない。
※夫婦で居室を利用する場合など，利用者の処遇上必要と認められる場合は２人とすることができる。</t>
  </si>
  <si>
    <t>サービスの提供の開始に際し、あらかじめ、利用申込者またはその家族に対し、サービスを選択するために必要な重要事項を記した文書（次に掲げる文書）を交付して説明を行い、当該提供の開始について利用申込者の同意を得ていますか。
①　重要事項に関する規程（運営規程）の概要　
　　・事業の目的及び運営の方針
　　・従業者の職種，員数及び職務内容
　　・利用定員
　　・指定（介護予防）認知症対応型共同生活介護の内容
　　　及び利用料その他の費用の額
　　・入居に当たっての留意事項
　　・非常災害対策
　　・その他運営に関する重要事項
②　介護従事者の勤務の体制
③　事故発生時の対応
④　苦情処理の体制等
⑤　第三者評価の実施状況　等</t>
  </si>
  <si>
    <t>（１）法定代理受領サービスに該当するサービスを提供した際には，その利用者から利用料の一部として，サービス費用基準額から事業者に支払われた額を控除して得た額の支払を受けていますか。</t>
  </si>
  <si>
    <t>（２）法定代理受領サービスに該当しないサービスを提供した際の利用料と，サービス費用運営基準額との間に，不合理な差額が生じないようにしていますか。
※当該サービスについて，下記のように明確に区分されている場合は別の料金設定をして差し支えない。
・法定代理受領サービスとは別事業であり介護保険給付の対象とならないことを説明し理解を得ている
・運営規程を別に定めている
・会計が区分されている　等</t>
  </si>
  <si>
    <t>（４）上記（３）の費用の額に係るサービスの提供に当たっては、あらかじめ、利用者又はその家族に対し、その内容及び費用について文書で説明を行い、文書で利用者の同意を得ていますか。</t>
  </si>
  <si>
    <t>（３）上記（１）（２）の利用料のほかには、下記の費用以外の支払を受けていませんか。
①　食材料費
②　理美容代
③　おむつ代
④　上記①～③のほか、サービスの提供において提供される便宜のうち，日常生活においても通常必要となるものに係る費用であって，その利用者に負担させることが適当と認められるもの（＝利用者の希望によって、身の回り品として日常生活に必要なものを事業者が提供する場合に係る費用）
「通所介護等における日常生活費に要する費用の取扱いについて」（平成12年　老企第54号）参照
※（３）については、保険給付の対象となっているサービスと明確に区分されないあいまいな名目による費用の支払を受けることは認められない。</t>
  </si>
  <si>
    <t>指定認知症対応型共同生活介護の取扱方針
（予防除く）</t>
  </si>
  <si>
    <t>共同生活住居ごとに、次に掲げる事業の運営についての重要事項に関する規程を定めていますか。
①　事業の目的及び運営の方針
②　従業者の職種、員数及び職務内容
③　利用定員
④　指定（介護予防）認知症対応型共同生活介護の内容及び利用料その他の費用の額
⑤　入居に当たっての留意事項
⑥　非常災害対策
⑦　その他運営に関する重要事項</t>
  </si>
  <si>
    <t>（１）共同生活住居ごとに、介護従業者の日々の勤務体制、常勤・非常勤の別、管理者との兼務関係、夜間及び深夜の勤務の担当者等を明確にしていますか。</t>
  </si>
  <si>
    <t>（５）空調設備等により施設内の適温の確保に努めていますか。</t>
  </si>
  <si>
    <t>（３）食中毒及び感染症の発生を防止するための措置等について、必要に応じて保健所の助言、指導を求め、常に密接な連携を保っていますか。</t>
  </si>
  <si>
    <t>（４）インフルエンザ対策、腸管出血性大腸菌感染症対策、レジオネラ症対策等について、関係通知に基づき適切な措置を講じていますか。</t>
  </si>
  <si>
    <t>「不適」の場合の事由
（別紙可）</t>
  </si>
  <si>
    <t>■作成上の留意点について</t>
  </si>
  <si>
    <t>（1）複数の職員で点検の上、作成してください。</t>
  </si>
  <si>
    <t>（2）点検結果の「適･不適」の判定については、該当する項目にチェックをお願いします。
　　なお、「不適」の場合は事由欄にその理由等を簡潔に記載してください。</t>
  </si>
  <si>
    <t>（3）確認事項の内容が非該当の場合については、事由欄に「非該当」と記載してください。</t>
  </si>
  <si>
    <t>（4）提出する際は、控えを必ず保管してください。</t>
  </si>
  <si>
    <t>■根拠条文欄の関連法令について</t>
  </si>
  <si>
    <t>　シート中の表記については、次のとおりとします。</t>
  </si>
  <si>
    <t>（1）指定地域密着型サービスの事業の人員，設備及び運営に関する基準(平成18年3月14日厚生労働省令第34号） ⇒ 「基準省令」</t>
  </si>
  <si>
    <t>（2）指定地域密着型介護予防サービスの事業の人員、設備及び運営並びに指定地域密着型介護予防サービスに係る介護予防のための効果的な支援の方法に関する基準（平成18年厚生労働省令第36号） ⇒ 「予防省令」</t>
  </si>
  <si>
    <t>基準省令第96条
予防省令第76条</t>
  </si>
  <si>
    <t>②次に掲げる項目を盛り込んだ身体的拘束等の適正化のための指針を整備していますか。
□　身体的拘束等の適正化に関する基本的考え方
□　身体的拘束適正化検討委員会その他事業所内の組織に関する事項
□　身体的拘束等の適正化のための職員研修に関する基本方針
□　事業所内で発生した身体的拘束等の報告方法等のための方策に関する基本方針
□　身体的拘束等発生時の対応に関する基本方針
□　利用者等に対する当該指針の閲覧に関する基本方針
□　その他身体的拘束等の適正化の推進のために必要な基本方針　</t>
  </si>
  <si>
    <t xml:space="preserve">（２）消防用設備及び必要な備品を整備し、点検がされていますか。
　・消火器（全施設）
　・自動火災報知設備（全施設）
　・消防機関へ通報する火災報知設備（全施設）
　・避難口誘導灯，通路誘導灯，誘導標識（全施設）
　・スプリンクラー設備（全施設）
　・屋内消火栓設備（基準：700㎡の延べ面積を有する場合）
　・非常警報器具（基準：収容人員20人以上50人未満） 
　・避難器具（基準：２階以上の階で収容人員20人以上）
　・非常ベル，自動式サイレン又は放送設備（基準：収容人員50人以上）  </t>
  </si>
  <si>
    <t>（２）利用者一人一人の人格を尊重し、利用者がそれぞれの役割を持って家庭的な環境の下で日常生活を送ることができるよう配慮して行われていますか。</t>
  </si>
  <si>
    <t>（４）介護事業者は、サービスの提供に当たっては、懇切丁寧を旨とし、利用者又はその家族に対し、サービスの提供方法等について、理解しやすいように説明を行っていますか。
※説明すべきサービスの提供方法とは、介護計画の目標及び内容、行事、日課等を含みます。</t>
  </si>
  <si>
    <t>（２）目標達成の度合いや利用者及びその家族の満足度等について常に評価を行うなど、サービスの改善を図っていますか。</t>
  </si>
  <si>
    <t>（３）利用者ができる限り要介護状態とならないで自立した日常生活を営むことができるよう支援することを目的とするものであることを常に意識してサービスの提供に当たっていますか。</t>
  </si>
  <si>
    <t>（４）利用者が有する能力を最大限活用することができるような方法によるサービスの提供に努めることとし、利用者が有する能力を阻害する等の不適切なサービスの提供を行わないように配慮していますか。</t>
  </si>
  <si>
    <t>（５）利用者とのコミュニケーションを十分に図ることその他の様々な方法により、利用者が主体的に事業に参加するよう適切な働きかけに努めていますか。</t>
  </si>
  <si>
    <t>基準省令第98条</t>
  </si>
  <si>
    <t>（２）介護計画の作成に当たっては、通所介護の活用、地域における活動への参加の機会の提供等により、利用者の多様な活動の確保に努めていますか。</t>
  </si>
  <si>
    <t>（１）共同生活住居の管理者は、計画作成担当者に認知症対応型共同生活介護計画の作成に関する業務を担当させていますか。</t>
  </si>
  <si>
    <t>（３）利用者の心身の状況、希望及びその置かれている環境を踏まえて、他の介護従業者と協議のうえ、援助の目標、当該目標を達成するための具体的なサービスの内容等を記載した介護計画を作成していますか。</t>
  </si>
  <si>
    <t>（４）介護計画の作成に当たっては、その内容について利用者又はその家族に対して説明し、利用者の同意を得ていますか。</t>
  </si>
  <si>
    <t>（５）介護計画を作成した際には、当該介護計画を利用者に交付していますか。</t>
  </si>
  <si>
    <t>（６）介護計画の作成後においても、他の介護従業者及び指定居宅サービス等を行う者との連絡を継続的に行うことにより、実施状況の把握を行い、必要に応じて変更を行っていますか。</t>
  </si>
  <si>
    <t>（７）サービスを短期間利用する場合で、居宅介護支援事業所の介護支援専門員が作成した居宅サービス計画に基づきサービスを提供してる事業者は、その居宅介護支援事業者から介護計画の提供の求めがあった際には、当該介護計画を提供することに協力するよう努めていますか。</t>
  </si>
  <si>
    <t>（２）介護従業者の勤務の体制を定めるに当たっては、利用者が安心して日常生活を送ることができるよう、継続性を重視したサービスの提供に配慮していますか。</t>
  </si>
  <si>
    <t>（１）立地条件に応じた、火災、地震、津波、風水害等の種別ごとの非常災害に関する具体的計画を立て、非常災害時の関係機関への通報及び連携体制を整備し、それらを定期的に従業者に周知していますか。</t>
  </si>
  <si>
    <t>（２）定期的に避難、救出その他必要な訓練を行っていますか。</t>
  </si>
  <si>
    <t>（３）非常災害に関する訓練実施に当たって、地域住民の参加が得られるよう連携に努めていますか。</t>
  </si>
  <si>
    <t>（４）非常災害の具体的な計画を見やすい場所に掲示していますか。（努力規定）</t>
  </si>
  <si>
    <t>（５）非常食、飲用水、日用品等の備蓄及び自家発電装置等の確保されていますか。（努力規定）</t>
  </si>
  <si>
    <t>（６）非常災害に備え，他の社会福祉施設等との連携や協力体制を確保していますか。（努力規定）</t>
  </si>
  <si>
    <t>（１）提供したサービスに係る利用者及びその家族からの苦情に迅速かつ適切に対応するために、苦情を受け付けるための窓口を設置する等の必要な措置を講じていますか。</t>
  </si>
  <si>
    <t>（２）苦情を受け付けた場合には、当該苦情の内容等を記録していますか。</t>
  </si>
  <si>
    <t>（３）情がサービスの質の向上を図る上での重要な情報であるとの認識に立ち、苦情の内容を踏まえ、サービスの質の向上に向けた取組を自ら行っていますか。</t>
  </si>
  <si>
    <t>（４）市が行う調査に協力し、指導又は助言を受けた場合に必要な改善を行っていますか。
また、市町村からの求めがあった場合には，改善内容を市町村に報告していますか。</t>
  </si>
  <si>
    <t>（５）国保連が行う調査に協力し、指導又は助言を受けた場合に必要な改善を行っていますか。
また、国保連からの求めがあった場合には、改善内容を市町村に報告していますか。</t>
  </si>
  <si>
    <t>（１）サービスの提供に当たっては、利用者、利用者の家族、地域住民の代表者、事業所が所在する市の職員又は地域包括支援センターの職員、認知症対応型共同生活介護について知見を有する者等により構成される運営推進会議を設置していますか。</t>
  </si>
  <si>
    <t>（１）事故が発生した場合は、市町村、当該利用者の家族、当該利用者に係る居宅介護支援事業者等に連絡を行うとともに、必要な措置を講じていますか。
　→事故事例の有無：　有　・　無</t>
  </si>
  <si>
    <t>（２）事故の状況及び事故に際して採った処置について記録していますか。</t>
  </si>
  <si>
    <t>（３）賠償すべき事故が発生した場合は損害賠償を速やかに行っていますか。
　→損害賠償保険への加入：　有　・　無</t>
  </si>
  <si>
    <t>（４）事故が生じた際には、原因を究明し、再発生を防ぐための対策を講じていますか。</t>
  </si>
  <si>
    <t>予防省令第86条</t>
  </si>
  <si>
    <t>（３）業者の質の向上を図るため、特に認知症介護に関する知識及び技術の習得を主たる目的とする研修を受講する機会を確保していますか。</t>
  </si>
  <si>
    <r>
      <t>（１）夜間及び深夜の時間帯以外の介護従事者の員数は標準数（利用者の数が３又はその端数を増すごとに１）を満たしていますか。
　　　 利用者　　　　　　　 標準数　　　　介護従事者
　→　</t>
    </r>
    <r>
      <rPr>
        <u val="single"/>
        <sz val="9"/>
        <rFont val="ＭＳ Ｐゴシック"/>
        <family val="3"/>
      </rPr>
      <t>（　　　 ）人 ÷ ３＝〔　　　　〕  ≦  〔　　　　〕人
※利用者の数は前年度の平均値</t>
    </r>
  </si>
  <si>
    <t>令和</t>
  </si>
  <si>
    <t>年度　運営状況自己点検シート</t>
  </si>
  <si>
    <t>（介護予防）認知症対応型共同生活介護　運営状況自己点検シート</t>
  </si>
  <si>
    <t>（２）夜間及び深夜の時間帯（午後9時から午前6時）の介護従事者の員数は標準数（１以上）を満たしていますか。(一定の要件を満たし、入居者の処遇に支障がないと認められる場合は、併設小規模多機能型との兼務可）</t>
  </si>
  <si>
    <t>（４）計画作成担当者は、必要な研修を修了していますか。</t>
  </si>
  <si>
    <t>（５）計画作成担当者のうち１以上の者は、介護支援専門員をもって充てていますか。
※ただし、介護支援専門員は常勤でない者を充てても差し支えない。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</si>
</sst>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sz val="14"/>
      <name val="ＭＳ Ｐゴシック"/>
      <family val="3"/>
    </font>
    <font>
      <u val="single"/>
      <sz val="9"/>
      <name val="ＭＳ Ｐゴシック"/>
      <family val="3"/>
    </font>
    <font>
      <sz val="11"/>
      <color indexed="8"/>
      <name val="ＭＳ Ｐゴシック"/>
      <family val="3"/>
    </font>
    <font>
      <sz val="6"/>
      <name val="ＭＳ 明朝"/>
      <family val="1"/>
    </font>
    <font>
      <sz val="11"/>
      <name val="ＭＳ 明朝"/>
      <family val="1"/>
    </font>
    <font>
      <b/>
      <sz val="14"/>
      <name val="ＭＳ ゴシック"/>
      <family val="3"/>
    </font>
    <font>
      <sz val="14"/>
      <name val="ＭＳ ゴシック"/>
      <family val="3"/>
    </font>
    <font>
      <sz val="10.5"/>
      <name val="ＭＳ ゴシック"/>
      <family val="3"/>
    </font>
    <font>
      <sz val="10"/>
      <name val="ＭＳ 明朝"/>
      <family val="1"/>
    </font>
    <font>
      <sz val="12"/>
      <name val="ＭＳ ゴシック"/>
      <family val="3"/>
    </font>
    <font>
      <sz val="12"/>
      <name val="ＭＳ 明朝"/>
      <family val="1"/>
    </font>
    <font>
      <b/>
      <sz val="12"/>
      <name val="ＭＳ ゴシック"/>
      <family val="3"/>
    </font>
    <font>
      <sz val="14"/>
      <name val="HGｺﾞｼｯｸM"/>
      <family val="3"/>
    </font>
    <font>
      <sz val="10.5"/>
      <name val="HGｺﾞｼｯｸM"/>
      <family val="3"/>
    </font>
    <font>
      <sz val="18"/>
      <name val="HGｺﾞｼｯｸM"/>
      <family val="3"/>
    </font>
    <font>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thin"/>
    </border>
    <border>
      <left style="thin"/>
      <right>
        <color indexed="63"/>
      </right>
      <top style="thin"/>
      <bottom style="hair"/>
    </border>
    <border>
      <left style="thin"/>
      <right style="thin"/>
      <top style="thin"/>
      <bottom style="thin"/>
    </border>
    <border>
      <left style="thin"/>
      <right>
        <color indexed="63"/>
      </right>
      <top style="hair"/>
      <bottom style="hair"/>
    </border>
    <border>
      <left style="thin"/>
      <right style="thin"/>
      <top>
        <color indexed="63"/>
      </top>
      <bottom style="thin"/>
    </border>
    <border>
      <left style="thin"/>
      <right style="thin"/>
      <top style="thin"/>
      <bottom style="hair"/>
    </border>
    <border>
      <left>
        <color indexed="63"/>
      </left>
      <right>
        <color indexed="63"/>
      </right>
      <top>
        <color indexed="63"/>
      </top>
      <bottom style="thin"/>
    </border>
    <border>
      <left style="thin"/>
      <right style="thin"/>
      <top style="thin"/>
      <bottom>
        <color indexed="63"/>
      </bottom>
    </border>
    <border>
      <left style="thin"/>
      <right style="thin"/>
      <top style="hair"/>
      <bottom style="hair"/>
    </border>
    <border>
      <left>
        <color indexed="63"/>
      </left>
      <right style="thin"/>
      <top>
        <color indexed="63"/>
      </top>
      <bottom style="thin"/>
    </border>
    <border>
      <left style="thin"/>
      <right>
        <color indexed="63"/>
      </right>
      <top>
        <color indexed="63"/>
      </top>
      <bottom style="hair"/>
    </border>
    <border>
      <left>
        <color indexed="63"/>
      </left>
      <right>
        <color indexed="63"/>
      </right>
      <top style="hair"/>
      <bottom style="hair"/>
    </border>
    <border>
      <left style="thin"/>
      <right style="thin"/>
      <top>
        <color indexed="63"/>
      </top>
      <bottom>
        <color indexed="63"/>
      </bottom>
    </border>
    <border>
      <left style="thin"/>
      <right>
        <color indexed="63"/>
      </right>
      <top style="hair"/>
      <bottom>
        <color indexed="63"/>
      </bottom>
    </border>
    <border>
      <left style="thin"/>
      <right style="thin"/>
      <top style="hair"/>
      <bottom style="thin"/>
    </border>
    <border>
      <left style="thin"/>
      <right>
        <color indexed="63"/>
      </right>
      <top style="thin"/>
      <bottom>
        <color indexed="63"/>
      </bottom>
    </border>
    <border>
      <left style="thin"/>
      <right>
        <color indexed="63"/>
      </right>
      <top>
        <color indexed="63"/>
      </top>
      <bottom style="thin"/>
    </border>
    <border>
      <left style="thin"/>
      <right style="thin"/>
      <top style="hair"/>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style="hair"/>
      <bottom style="thin"/>
    </border>
    <border>
      <left style="thin"/>
      <right style="thin"/>
      <top>
        <color indexed="63"/>
      </top>
      <bottom style="hair"/>
    </border>
    <border>
      <left style="thin"/>
      <right>
        <color indexed="63"/>
      </right>
      <top style="thin"/>
      <bottom style="thin"/>
    </border>
    <border>
      <left style="hair"/>
      <right style="hair"/>
      <top style="thin"/>
      <bottom style="thin"/>
    </border>
    <border>
      <left>
        <color indexed="63"/>
      </left>
      <right>
        <color indexed="63"/>
      </right>
      <top style="thin"/>
      <bottom style="thin"/>
    </border>
    <border>
      <left style="hair"/>
      <right>
        <color indexed="63"/>
      </right>
      <top style="thin"/>
      <bottom style="thin"/>
    </border>
    <border>
      <left style="hair"/>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9" fillId="0" borderId="0">
      <alignment vertical="center"/>
      <protection/>
    </xf>
    <xf numFmtId="0" fontId="39" fillId="0" borderId="0">
      <alignment vertical="center"/>
      <protection/>
    </xf>
    <xf numFmtId="0" fontId="7" fillId="0" borderId="0">
      <alignment vertical="center"/>
      <protection/>
    </xf>
    <xf numFmtId="0" fontId="7" fillId="0" borderId="0">
      <alignment vertical="center"/>
      <protection/>
    </xf>
    <xf numFmtId="0" fontId="9" fillId="0" borderId="0">
      <alignment vertical="center"/>
      <protection/>
    </xf>
    <xf numFmtId="0" fontId="55" fillId="32" borderId="0" applyNumberFormat="0" applyBorder="0" applyAlignment="0" applyProtection="0"/>
  </cellStyleXfs>
  <cellXfs count="161">
    <xf numFmtId="0" fontId="0" fillId="0" borderId="0" xfId="0" applyAlignment="1">
      <alignment/>
    </xf>
    <xf numFmtId="0" fontId="2" fillId="0" borderId="0" xfId="0" applyFont="1" applyAlignment="1">
      <alignment/>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1" xfId="0" applyFont="1" applyBorder="1" applyAlignment="1">
      <alignment vertical="center" wrapText="1"/>
    </xf>
    <xf numFmtId="0" fontId="2" fillId="0" borderId="22" xfId="0" applyFont="1" applyBorder="1" applyAlignment="1">
      <alignment vertical="center"/>
    </xf>
    <xf numFmtId="0" fontId="2" fillId="0" borderId="18" xfId="0" applyFont="1" applyBorder="1" applyAlignment="1">
      <alignment vertical="center"/>
    </xf>
    <xf numFmtId="0" fontId="2" fillId="0" borderId="0" xfId="0" applyFont="1" applyAlignment="1">
      <alignment vertical="top"/>
    </xf>
    <xf numFmtId="0" fontId="2" fillId="0" borderId="0" xfId="0" applyFont="1" applyAlignment="1">
      <alignment vertical="center"/>
    </xf>
    <xf numFmtId="0" fontId="0" fillId="0" borderId="0" xfId="0" applyFont="1" applyAlignment="1">
      <alignment/>
    </xf>
    <xf numFmtId="0" fontId="2" fillId="0" borderId="15" xfId="0" applyFont="1" applyBorder="1" applyAlignment="1">
      <alignment vertical="center"/>
    </xf>
    <xf numFmtId="0" fontId="2" fillId="0" borderId="14" xfId="0" applyFont="1" applyBorder="1" applyAlignment="1">
      <alignment horizontal="left" vertical="center" wrapText="1"/>
    </xf>
    <xf numFmtId="0" fontId="4" fillId="33" borderId="12"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12" xfId="0" applyFont="1" applyBorder="1" applyAlignment="1">
      <alignment vertical="center"/>
    </xf>
    <xf numFmtId="0" fontId="2" fillId="0" borderId="12" xfId="0" applyFont="1" applyFill="1" applyBorder="1" applyAlignment="1">
      <alignment horizontal="center"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0"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0" xfId="0" applyFont="1" applyAlignment="1">
      <alignment horizontal="center" vertical="center"/>
    </xf>
    <xf numFmtId="0" fontId="2" fillId="0" borderId="14" xfId="0" applyFont="1" applyBorder="1" applyAlignment="1">
      <alignment vertical="center"/>
    </xf>
    <xf numFmtId="0" fontId="2" fillId="0" borderId="33" xfId="0" applyFont="1" applyBorder="1" applyAlignment="1">
      <alignment vertical="center"/>
    </xf>
    <xf numFmtId="0" fontId="2" fillId="0" borderId="27" xfId="0" applyFont="1" applyBorder="1" applyAlignment="1">
      <alignment vertical="center"/>
    </xf>
    <xf numFmtId="0" fontId="2" fillId="0" borderId="24" xfId="0" applyFont="1" applyBorder="1" applyAlignment="1">
      <alignment vertical="center"/>
    </xf>
    <xf numFmtId="0" fontId="2" fillId="0" borderId="17" xfId="0" applyFont="1" applyBorder="1" applyAlignment="1">
      <alignment vertical="center"/>
    </xf>
    <xf numFmtId="0" fontId="2" fillId="0" borderId="12" xfId="0" applyFont="1" applyBorder="1"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56" fillId="0" borderId="0" xfId="0" applyFont="1" applyAlignment="1">
      <alignment horizontal="left"/>
    </xf>
    <xf numFmtId="0" fontId="2" fillId="0" borderId="34" xfId="0" applyFont="1" applyBorder="1" applyAlignment="1">
      <alignment vertical="center" wrapText="1"/>
    </xf>
    <xf numFmtId="0" fontId="9" fillId="0" borderId="0" xfId="64" applyFont="1">
      <alignment vertical="center"/>
      <protection/>
    </xf>
    <xf numFmtId="0" fontId="0" fillId="0" borderId="0" xfId="62" applyFont="1">
      <alignment vertical="center"/>
      <protection/>
    </xf>
    <xf numFmtId="0" fontId="11" fillId="0" borderId="34" xfId="62" applyFont="1" applyBorder="1" applyAlignment="1">
      <alignment horizontal="center" vertical="center" wrapText="1"/>
      <protection/>
    </xf>
    <xf numFmtId="0" fontId="9" fillId="0" borderId="0" xfId="64" applyFont="1" applyAlignment="1">
      <alignment horizontal="left" vertical="center" wrapText="1"/>
      <protection/>
    </xf>
    <xf numFmtId="0" fontId="12" fillId="0" borderId="0" xfId="64" applyFont="1" applyAlignment="1">
      <alignment horizontal="right" vertical="center"/>
      <protection/>
    </xf>
    <xf numFmtId="0" fontId="13" fillId="0" borderId="0" xfId="64" applyFont="1">
      <alignment vertical="center"/>
      <protection/>
    </xf>
    <xf numFmtId="0" fontId="14" fillId="0" borderId="0" xfId="64" applyFont="1" applyAlignment="1">
      <alignment horizontal="justify" vertical="center"/>
      <protection/>
    </xf>
    <xf numFmtId="0" fontId="15" fillId="0" borderId="0" xfId="64" applyFont="1">
      <alignment vertical="center"/>
      <protection/>
    </xf>
    <xf numFmtId="0" fontId="14" fillId="0" borderId="12" xfId="64" applyFont="1" applyBorder="1" applyAlignment="1">
      <alignment horizontal="center" vertical="center"/>
      <protection/>
    </xf>
    <xf numFmtId="0" fontId="14" fillId="0" borderId="12" xfId="64" applyFont="1" applyBorder="1" applyAlignment="1">
      <alignment horizontal="center" vertical="center" wrapText="1"/>
      <protection/>
    </xf>
    <xf numFmtId="0" fontId="14" fillId="0" borderId="12" xfId="62" applyFont="1" applyBorder="1" applyAlignment="1">
      <alignment horizontal="center" vertical="center"/>
      <protection/>
    </xf>
    <xf numFmtId="0" fontId="14" fillId="0" borderId="12" xfId="62" applyFont="1" applyBorder="1" applyAlignment="1">
      <alignment horizontal="center" vertical="center" wrapText="1"/>
      <protection/>
    </xf>
    <xf numFmtId="0" fontId="12" fillId="0" borderId="0" xfId="64" applyFont="1" applyAlignment="1">
      <alignment horizontal="justify" vertical="center"/>
      <protection/>
    </xf>
    <xf numFmtId="0" fontId="16" fillId="0" borderId="34" xfId="64" applyFont="1" applyFill="1" applyBorder="1" applyAlignment="1">
      <alignment horizontal="center" vertical="center" wrapText="1"/>
      <protection/>
    </xf>
    <xf numFmtId="0" fontId="16" fillId="0" borderId="35" xfId="64" applyFont="1" applyFill="1" applyBorder="1" applyAlignment="1">
      <alignment horizontal="center" vertical="center" wrapText="1"/>
      <protection/>
    </xf>
    <xf numFmtId="0" fontId="16" fillId="0" borderId="36" xfId="64" applyFont="1" applyFill="1" applyBorder="1" applyAlignment="1">
      <alignment horizontal="center" vertical="center" wrapText="1"/>
      <protection/>
    </xf>
    <xf numFmtId="0" fontId="16" fillId="0" borderId="37" xfId="64" applyFont="1" applyFill="1" applyBorder="1" applyAlignment="1">
      <alignment horizontal="center" vertical="center" wrapText="1"/>
      <protection/>
    </xf>
    <xf numFmtId="0" fontId="16" fillId="0" borderId="38" xfId="64" applyFont="1" applyFill="1" applyBorder="1" applyAlignment="1">
      <alignment horizontal="center" vertical="center" wrapText="1"/>
      <protection/>
    </xf>
    <xf numFmtId="0" fontId="18" fillId="0" borderId="0" xfId="62" applyFont="1" applyAlignment="1">
      <alignment horizontal="center" vertical="center"/>
      <protection/>
    </xf>
    <xf numFmtId="0" fontId="11" fillId="0" borderId="0" xfId="62" applyFont="1" applyAlignment="1">
      <alignment horizontal="center" vertical="center"/>
      <protection/>
    </xf>
    <xf numFmtId="0" fontId="14" fillId="0" borderId="34" xfId="64" applyFont="1" applyBorder="1" applyAlignment="1">
      <alignment horizontal="center" vertical="center"/>
      <protection/>
    </xf>
    <xf numFmtId="0" fontId="14" fillId="0" borderId="14" xfId="62" applyFont="1" applyBorder="1" applyAlignment="1">
      <alignment horizontal="center" vertical="center" wrapText="1"/>
      <protection/>
    </xf>
    <xf numFmtId="0" fontId="16" fillId="0" borderId="31" xfId="64" applyFont="1" applyFill="1" applyBorder="1" applyAlignment="1">
      <alignment horizontal="left" vertical="center" indent="1" shrinkToFit="1"/>
      <protection/>
    </xf>
    <xf numFmtId="0" fontId="16" fillId="0" borderId="39" xfId="64" applyFont="1" applyFill="1" applyBorder="1" applyAlignment="1">
      <alignment horizontal="left" vertical="center" indent="1" shrinkToFit="1"/>
      <protection/>
    </xf>
    <xf numFmtId="0" fontId="16" fillId="0" borderId="31" xfId="64" applyFont="1" applyFill="1" applyBorder="1" applyAlignment="1">
      <alignment horizontal="center" vertical="center" shrinkToFit="1"/>
      <protection/>
    </xf>
    <xf numFmtId="0" fontId="14" fillId="0" borderId="25" xfId="64" applyFont="1" applyFill="1" applyBorder="1" applyAlignment="1">
      <alignment horizontal="right" vertical="center" shrinkToFit="1"/>
      <protection/>
    </xf>
    <xf numFmtId="0" fontId="14" fillId="0" borderId="31" xfId="64" applyFont="1" applyFill="1" applyBorder="1" applyAlignment="1">
      <alignment horizontal="left" vertical="center" indent="1" shrinkToFit="1"/>
      <protection/>
    </xf>
    <xf numFmtId="0" fontId="14" fillId="0" borderId="31" xfId="64" applyFont="1" applyFill="1" applyBorder="1" applyAlignment="1">
      <alignment horizontal="left" vertical="center" shrinkToFit="1"/>
      <protection/>
    </xf>
    <xf numFmtId="0" fontId="20" fillId="0" borderId="0" xfId="64" applyFont="1">
      <alignment vertical="center"/>
      <protection/>
    </xf>
    <xf numFmtId="0" fontId="2" fillId="0" borderId="40" xfId="0" applyFont="1" applyBorder="1" applyAlignment="1">
      <alignment vertical="center" wrapText="1"/>
    </xf>
    <xf numFmtId="0" fontId="2" fillId="0" borderId="0" xfId="0" applyFont="1" applyBorder="1" applyAlignment="1">
      <alignment/>
    </xf>
    <xf numFmtId="0" fontId="3" fillId="0" borderId="0" xfId="0" applyFont="1" applyAlignment="1">
      <alignment/>
    </xf>
    <xf numFmtId="0" fontId="3" fillId="0" borderId="1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34" xfId="63" applyFont="1" applyBorder="1" applyAlignment="1">
      <alignment horizontal="center" vertical="center" wrapText="1"/>
      <protection/>
    </xf>
    <xf numFmtId="0" fontId="14" fillId="0" borderId="36" xfId="63" applyFont="1" applyBorder="1" applyAlignment="1">
      <alignment horizontal="center" vertical="center" wrapText="1"/>
      <protection/>
    </xf>
    <xf numFmtId="0" fontId="16" fillId="0" borderId="36" xfId="63" applyFont="1" applyBorder="1" applyAlignment="1">
      <alignment horizontal="center" vertical="center" wrapText="1"/>
      <protection/>
    </xf>
    <xf numFmtId="0" fontId="14" fillId="0" borderId="41" xfId="63" applyFont="1" applyBorder="1" applyAlignment="1">
      <alignment horizontal="center" vertical="center" wrapText="1"/>
      <protection/>
    </xf>
    <xf numFmtId="0" fontId="19" fillId="0" borderId="0" xfId="63" applyFont="1" applyAlignment="1">
      <alignment horizontal="right" vertical="center"/>
      <protection/>
    </xf>
    <xf numFmtId="0" fontId="19" fillId="0" borderId="0" xfId="63" applyFont="1" applyAlignment="1">
      <alignment horizontal="center" vertical="center"/>
      <protection/>
    </xf>
    <xf numFmtId="0" fontId="19" fillId="0" borderId="0" xfId="63" applyFont="1" applyAlignment="1">
      <alignment vertical="center"/>
      <protection/>
    </xf>
    <xf numFmtId="0" fontId="16" fillId="0" borderId="12" xfId="64" applyFont="1" applyFill="1" applyBorder="1" applyAlignment="1">
      <alignment horizontal="center" vertical="center"/>
      <protection/>
    </xf>
    <xf numFmtId="0" fontId="57" fillId="0" borderId="25" xfId="64" applyFont="1" applyBorder="1" applyAlignment="1">
      <alignment vertical="center" wrapText="1"/>
      <protection/>
    </xf>
    <xf numFmtId="0" fontId="57" fillId="0" borderId="31" xfId="61" applyFont="1" applyBorder="1" applyAlignment="1">
      <alignment vertical="center"/>
      <protection/>
    </xf>
    <xf numFmtId="0" fontId="57" fillId="0" borderId="39" xfId="61" applyFont="1" applyBorder="1" applyAlignment="1">
      <alignment vertical="center"/>
      <protection/>
    </xf>
    <xf numFmtId="0" fontId="57" fillId="0" borderId="40" xfId="64" applyFont="1" applyBorder="1" applyAlignment="1">
      <alignment horizontal="left" vertical="center"/>
      <protection/>
    </xf>
    <xf numFmtId="0" fontId="57" fillId="0" borderId="0" xfId="64" applyFont="1" applyBorder="1" applyAlignment="1">
      <alignment horizontal="left" vertical="center"/>
      <protection/>
    </xf>
    <xf numFmtId="0" fontId="57" fillId="0" borderId="42" xfId="64" applyFont="1" applyBorder="1" applyAlignment="1">
      <alignment horizontal="left" vertical="center"/>
      <protection/>
    </xf>
    <xf numFmtId="0" fontId="16" fillId="0" borderId="26" xfId="62" applyFont="1" applyBorder="1" applyAlignment="1">
      <alignment horizontal="center" vertical="center" wrapText="1"/>
      <protection/>
    </xf>
    <xf numFmtId="0" fontId="16" fillId="0" borderId="16" xfId="62" applyFont="1" applyBorder="1" applyAlignment="1">
      <alignment horizontal="center" vertical="center" wrapText="1"/>
      <protection/>
    </xf>
    <xf numFmtId="0" fontId="16" fillId="0" borderId="19" xfId="62" applyFont="1" applyBorder="1" applyAlignment="1">
      <alignment horizontal="center" vertical="center" wrapText="1"/>
      <protection/>
    </xf>
    <xf numFmtId="0" fontId="16" fillId="0" borderId="34" xfId="62" applyFont="1" applyBorder="1" applyAlignment="1">
      <alignment horizontal="center" vertical="center" wrapText="1"/>
      <protection/>
    </xf>
    <xf numFmtId="0" fontId="16" fillId="0" borderId="36" xfId="62" applyFont="1" applyBorder="1" applyAlignment="1">
      <alignment horizontal="center" vertical="center" wrapText="1"/>
      <protection/>
    </xf>
    <xf numFmtId="0" fontId="16" fillId="0" borderId="41" xfId="62" applyFont="1" applyBorder="1" applyAlignment="1">
      <alignment horizontal="center" vertical="center" wrapText="1"/>
      <protection/>
    </xf>
    <xf numFmtId="0" fontId="16" fillId="0" borderId="34" xfId="64" applyFont="1" applyFill="1" applyBorder="1" applyAlignment="1">
      <alignment horizontal="left" vertical="center" indent="1" shrinkToFit="1"/>
      <protection/>
    </xf>
    <xf numFmtId="0" fontId="16" fillId="0" borderId="36" xfId="64" applyFont="1" applyFill="1" applyBorder="1" applyAlignment="1">
      <alignment horizontal="left" vertical="center" indent="1" shrinkToFit="1"/>
      <protection/>
    </xf>
    <xf numFmtId="0" fontId="16" fillId="0" borderId="41" xfId="64" applyFont="1" applyFill="1" applyBorder="1" applyAlignment="1">
      <alignment horizontal="left" vertical="center" indent="1" shrinkToFit="1"/>
      <protection/>
    </xf>
    <xf numFmtId="0" fontId="14" fillId="0" borderId="17" xfId="64" applyFont="1" applyBorder="1" applyAlignment="1">
      <alignment horizontal="center" vertical="center"/>
      <protection/>
    </xf>
    <xf numFmtId="0" fontId="14" fillId="0" borderId="14" xfId="64" applyFont="1" applyBorder="1" applyAlignment="1">
      <alignment horizontal="center" vertical="center"/>
      <protection/>
    </xf>
    <xf numFmtId="0" fontId="14" fillId="0" borderId="12" xfId="64" applyFont="1" applyBorder="1" applyAlignment="1">
      <alignment horizontal="center" vertical="center" wrapText="1"/>
      <protection/>
    </xf>
    <xf numFmtId="0" fontId="17" fillId="0" borderId="25" xfId="62" applyFont="1" applyBorder="1" applyAlignment="1">
      <alignment horizontal="center" vertical="center" wrapText="1"/>
      <protection/>
    </xf>
    <xf numFmtId="0" fontId="17" fillId="0" borderId="31"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wrapText="1"/>
      <protection/>
    </xf>
    <xf numFmtId="0" fontId="17" fillId="0" borderId="16" xfId="62" applyFont="1" applyBorder="1" applyAlignment="1">
      <alignment horizontal="center" vertical="center" wrapText="1"/>
      <protection/>
    </xf>
    <xf numFmtId="0" fontId="17" fillId="0" borderId="19" xfId="62" applyFont="1" applyBorder="1" applyAlignment="1">
      <alignment horizontal="center" vertical="center" wrapText="1"/>
      <protection/>
    </xf>
    <xf numFmtId="0" fontId="10" fillId="0" borderId="36" xfId="62" applyFont="1" applyBorder="1" applyAlignment="1">
      <alignment vertical="center" wrapText="1"/>
      <protection/>
    </xf>
    <xf numFmtId="0" fontId="10" fillId="0" borderId="41" xfId="62" applyFont="1" applyBorder="1" applyAlignment="1">
      <alignment vertical="center" wrapText="1"/>
      <protection/>
    </xf>
    <xf numFmtId="0" fontId="14" fillId="0" borderId="0" xfId="64" applyFont="1" applyAlignment="1">
      <alignment horizontal="justify" vertical="center"/>
      <protection/>
    </xf>
    <xf numFmtId="0" fontId="16" fillId="0" borderId="34" xfId="64" applyFont="1" applyFill="1" applyBorder="1" applyAlignment="1">
      <alignment horizontal="left" vertical="center" wrapText="1"/>
      <protection/>
    </xf>
    <xf numFmtId="0" fontId="16" fillId="0" borderId="36" xfId="64" applyFont="1" applyFill="1" applyBorder="1" applyAlignment="1">
      <alignment horizontal="left" vertical="center" wrapText="1"/>
      <protection/>
    </xf>
    <xf numFmtId="0" fontId="16" fillId="0" borderId="41" xfId="64" applyFont="1" applyFill="1" applyBorder="1" applyAlignment="1">
      <alignment horizontal="left" vertical="center" wrapText="1"/>
      <protection/>
    </xf>
    <xf numFmtId="0" fontId="16" fillId="0" borderId="26" xfId="64" applyFont="1" applyBorder="1" applyAlignment="1">
      <alignment horizontal="left" vertical="center" wrapText="1"/>
      <protection/>
    </xf>
    <xf numFmtId="0" fontId="16" fillId="0" borderId="16" xfId="64" applyFont="1" applyBorder="1" applyAlignment="1">
      <alignment horizontal="left" vertical="center" wrapText="1"/>
      <protection/>
    </xf>
    <xf numFmtId="0" fontId="16" fillId="0" borderId="19" xfId="64" applyFont="1" applyBorder="1" applyAlignment="1">
      <alignment horizontal="left" vertical="center" wrapText="1"/>
      <protection/>
    </xf>
    <xf numFmtId="0" fontId="14" fillId="0" borderId="12" xfId="64" applyFont="1" applyFill="1" applyBorder="1" applyAlignment="1">
      <alignment horizontal="center" vertical="center"/>
      <protection/>
    </xf>
    <xf numFmtId="0" fontId="57" fillId="0" borderId="40" xfId="64" applyFont="1" applyBorder="1" applyAlignment="1">
      <alignment horizontal="left" vertical="center" wrapText="1"/>
      <protection/>
    </xf>
    <xf numFmtId="0" fontId="57" fillId="0" borderId="0" xfId="64" applyFont="1" applyBorder="1" applyAlignment="1">
      <alignment horizontal="left" vertical="center" wrapText="1"/>
      <protection/>
    </xf>
    <xf numFmtId="0" fontId="57" fillId="0" borderId="42" xfId="64" applyFont="1" applyBorder="1" applyAlignment="1">
      <alignment horizontal="left" vertical="center" wrapText="1"/>
      <protection/>
    </xf>
    <xf numFmtId="0" fontId="57" fillId="0" borderId="26" xfId="64" applyFont="1" applyBorder="1" applyAlignment="1">
      <alignment vertical="top" wrapText="1"/>
      <protection/>
    </xf>
    <xf numFmtId="0" fontId="57" fillId="0" borderId="16" xfId="61" applyFont="1" applyBorder="1" applyAlignment="1">
      <alignment vertical="top" wrapText="1"/>
      <protection/>
    </xf>
    <xf numFmtId="0" fontId="57" fillId="0" borderId="19" xfId="61" applyFont="1" applyBorder="1" applyAlignment="1">
      <alignment vertical="top" wrapText="1"/>
      <protection/>
    </xf>
    <xf numFmtId="0" fontId="57" fillId="0" borderId="40" xfId="64" applyFont="1" applyBorder="1" applyAlignment="1">
      <alignment horizontal="center" vertical="center"/>
      <protection/>
    </xf>
    <xf numFmtId="0" fontId="57" fillId="0" borderId="0" xfId="64" applyFont="1" applyBorder="1" applyAlignment="1">
      <alignment horizontal="center" vertical="center"/>
      <protection/>
    </xf>
    <xf numFmtId="0" fontId="57" fillId="0" borderId="42" xfId="64" applyFont="1" applyBorder="1" applyAlignment="1">
      <alignment horizontal="center" vertical="center"/>
      <protection/>
    </xf>
    <xf numFmtId="0" fontId="2"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14" xfId="0" applyFont="1" applyBorder="1" applyAlignment="1">
      <alignment horizontal="left"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2" xfId="0" applyFont="1" applyBorder="1" applyAlignment="1">
      <alignment horizontal="center" vertical="center"/>
    </xf>
    <xf numFmtId="0" fontId="0" fillId="33" borderId="17"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1" xfId="0" applyFont="1" applyFill="1" applyBorder="1" applyAlignment="1">
      <alignment horizontal="center" vertical="center"/>
    </xf>
    <xf numFmtId="0" fontId="3" fillId="0" borderId="36" xfId="0" applyFont="1" applyBorder="1" applyAlignment="1">
      <alignment horizontal="left"/>
    </xf>
    <xf numFmtId="0" fontId="2" fillId="0" borderId="14" xfId="0" applyFont="1" applyBorder="1" applyAlignment="1">
      <alignment horizontal="center" vertical="center"/>
    </xf>
    <xf numFmtId="0" fontId="2" fillId="0" borderId="22"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14" xfId="0" applyFont="1" applyBorder="1" applyAlignment="1">
      <alignment horizontal="lef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 2 2 2" xfId="61"/>
    <cellStyle name="標準 3" xfId="62"/>
    <cellStyle name="標準 3 2" xfId="63"/>
    <cellStyle name="標準_自己点検シート　様式３（小規模多機能用）"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M28"/>
  <sheetViews>
    <sheetView view="pageBreakPreview" zoomScale="85" zoomScaleNormal="70" zoomScaleSheetLayoutView="85" workbookViewId="0" topLeftCell="A16">
      <selection activeCell="A27" sqref="A27:K27"/>
    </sheetView>
  </sheetViews>
  <sheetFormatPr defaultColWidth="9.00390625" defaultRowHeight="13.5"/>
  <cols>
    <col min="1" max="1" width="14.375" style="50" customWidth="1"/>
    <col min="2" max="11" width="7.00390625" style="50" customWidth="1"/>
    <col min="12" max="16384" width="9.00390625" style="50" customWidth="1"/>
  </cols>
  <sheetData>
    <row r="1" spans="2:11" s="78" customFormat="1" ht="39.75" customHeight="1">
      <c r="B1" s="93" t="s">
        <v>188</v>
      </c>
      <c r="C1" s="94">
        <v>3</v>
      </c>
      <c r="D1" s="95" t="s">
        <v>189</v>
      </c>
      <c r="E1" s="95"/>
      <c r="F1" s="95"/>
      <c r="G1" s="95"/>
      <c r="H1" s="95"/>
      <c r="I1" s="95"/>
      <c r="J1" s="95"/>
      <c r="K1" s="95"/>
    </row>
    <row r="2" spans="1:11" ht="15" customHeight="1">
      <c r="A2" s="68"/>
      <c r="B2" s="51"/>
      <c r="C2" s="69"/>
      <c r="D2" s="69"/>
      <c r="E2" s="69"/>
      <c r="F2" s="69"/>
      <c r="G2" s="69"/>
      <c r="H2" s="69"/>
      <c r="I2" s="69"/>
      <c r="J2" s="69"/>
      <c r="K2" s="69"/>
    </row>
    <row r="3" spans="1:13" ht="30" customHeight="1">
      <c r="A3" s="115" t="s">
        <v>103</v>
      </c>
      <c r="B3" s="116"/>
      <c r="C3" s="117"/>
      <c r="D3" s="52" t="s">
        <v>37</v>
      </c>
      <c r="E3" s="121" t="s">
        <v>104</v>
      </c>
      <c r="F3" s="121"/>
      <c r="G3" s="121"/>
      <c r="H3" s="121"/>
      <c r="I3" s="121"/>
      <c r="J3" s="121"/>
      <c r="K3" s="122"/>
      <c r="M3" s="53"/>
    </row>
    <row r="4" spans="1:13" ht="30" customHeight="1">
      <c r="A4" s="118"/>
      <c r="B4" s="119"/>
      <c r="C4" s="120"/>
      <c r="D4" s="52" t="s">
        <v>3</v>
      </c>
      <c r="E4" s="121" t="s">
        <v>105</v>
      </c>
      <c r="F4" s="121"/>
      <c r="G4" s="121"/>
      <c r="H4" s="121"/>
      <c r="I4" s="121"/>
      <c r="J4" s="121"/>
      <c r="K4" s="122"/>
      <c r="M4" s="53"/>
    </row>
    <row r="5" spans="1:13" ht="22.5" customHeight="1">
      <c r="A5" s="54"/>
      <c r="D5" s="55" t="s">
        <v>106</v>
      </c>
      <c r="M5" s="53"/>
    </row>
    <row r="6" s="57" customFormat="1" ht="15" customHeight="1">
      <c r="A6" s="56"/>
    </row>
    <row r="7" spans="1:11" s="57" customFormat="1" ht="22.5" customHeight="1">
      <c r="A7" s="123" t="s">
        <v>107</v>
      </c>
      <c r="B7" s="123"/>
      <c r="C7" s="123"/>
      <c r="D7" s="123"/>
      <c r="E7" s="123"/>
      <c r="F7" s="123"/>
      <c r="G7" s="123"/>
      <c r="H7" s="123"/>
      <c r="I7" s="123"/>
      <c r="J7" s="123"/>
      <c r="K7" s="123"/>
    </row>
    <row r="8" spans="1:11" s="57" customFormat="1" ht="39.75" customHeight="1">
      <c r="A8" s="58" t="s">
        <v>108</v>
      </c>
      <c r="B8" s="124"/>
      <c r="C8" s="125"/>
      <c r="D8" s="125"/>
      <c r="E8" s="125"/>
      <c r="F8" s="125"/>
      <c r="G8" s="125"/>
      <c r="H8" s="125"/>
      <c r="I8" s="125"/>
      <c r="J8" s="125"/>
      <c r="K8" s="126"/>
    </row>
    <row r="9" spans="1:11" s="57" customFormat="1" ht="39.75" customHeight="1">
      <c r="A9" s="58" t="s">
        <v>109</v>
      </c>
      <c r="B9" s="63"/>
      <c r="C9" s="64"/>
      <c r="D9" s="65"/>
      <c r="E9" s="64"/>
      <c r="F9" s="65"/>
      <c r="G9" s="66"/>
      <c r="H9" s="64"/>
      <c r="I9" s="64"/>
      <c r="J9" s="65"/>
      <c r="K9" s="67"/>
    </row>
    <row r="10" spans="1:11" s="57" customFormat="1" ht="39.75" customHeight="1">
      <c r="A10" s="59" t="s">
        <v>115</v>
      </c>
      <c r="B10" s="109"/>
      <c r="C10" s="110"/>
      <c r="D10" s="110"/>
      <c r="E10" s="110"/>
      <c r="F10" s="110"/>
      <c r="G10" s="110"/>
      <c r="H10" s="110"/>
      <c r="I10" s="110"/>
      <c r="J10" s="110"/>
      <c r="K10" s="111"/>
    </row>
    <row r="11" spans="1:11" s="57" customFormat="1" ht="39.75" customHeight="1">
      <c r="A11" s="112" t="s">
        <v>8</v>
      </c>
      <c r="B11" s="75" t="s">
        <v>41</v>
      </c>
      <c r="C11" s="72"/>
      <c r="D11" s="76" t="s">
        <v>42</v>
      </c>
      <c r="E11" s="74"/>
      <c r="F11" s="77" t="s">
        <v>43</v>
      </c>
      <c r="G11" s="72"/>
      <c r="H11" s="72"/>
      <c r="I11" s="72"/>
      <c r="J11" s="72"/>
      <c r="K11" s="73"/>
    </row>
    <row r="12" spans="1:11" s="57" customFormat="1" ht="39.75" customHeight="1">
      <c r="A12" s="113"/>
      <c r="B12" s="127" t="s">
        <v>118</v>
      </c>
      <c r="C12" s="128"/>
      <c r="D12" s="128"/>
      <c r="E12" s="128"/>
      <c r="F12" s="128"/>
      <c r="G12" s="128"/>
      <c r="H12" s="128"/>
      <c r="I12" s="128"/>
      <c r="J12" s="128"/>
      <c r="K12" s="129"/>
    </row>
    <row r="13" spans="1:11" s="57" customFormat="1" ht="39.75" customHeight="1">
      <c r="A13" s="70" t="s">
        <v>9</v>
      </c>
      <c r="B13" s="114" t="s">
        <v>116</v>
      </c>
      <c r="C13" s="114"/>
      <c r="D13" s="96"/>
      <c r="E13" s="96"/>
      <c r="F13" s="96"/>
      <c r="G13" s="130" t="s">
        <v>117</v>
      </c>
      <c r="H13" s="130"/>
      <c r="I13" s="96"/>
      <c r="J13" s="96"/>
      <c r="K13" s="96"/>
    </row>
    <row r="14" spans="1:11" ht="39.75" customHeight="1">
      <c r="A14" s="60" t="s">
        <v>119</v>
      </c>
      <c r="B14" s="89"/>
      <c r="C14" s="90" t="s">
        <v>10</v>
      </c>
      <c r="D14" s="91"/>
      <c r="E14" s="90" t="s">
        <v>11</v>
      </c>
      <c r="F14" s="91"/>
      <c r="G14" s="90" t="s">
        <v>39</v>
      </c>
      <c r="H14" s="91"/>
      <c r="I14" s="90" t="s">
        <v>40</v>
      </c>
      <c r="J14" s="91"/>
      <c r="K14" s="92"/>
    </row>
    <row r="15" spans="1:11" s="57" customFormat="1" ht="39.75" customHeight="1">
      <c r="A15" s="60" t="s">
        <v>110</v>
      </c>
      <c r="B15" s="71" t="s">
        <v>111</v>
      </c>
      <c r="C15" s="103"/>
      <c r="D15" s="104"/>
      <c r="E15" s="105"/>
      <c r="F15" s="71" t="s">
        <v>112</v>
      </c>
      <c r="G15" s="103"/>
      <c r="H15" s="104"/>
      <c r="I15" s="104"/>
      <c r="J15" s="104"/>
      <c r="K15" s="105"/>
    </row>
    <row r="16" spans="1:11" ht="39.75" customHeight="1">
      <c r="A16" s="60" t="s">
        <v>113</v>
      </c>
      <c r="B16" s="61" t="s">
        <v>111</v>
      </c>
      <c r="C16" s="106"/>
      <c r="D16" s="107"/>
      <c r="E16" s="108"/>
      <c r="F16" s="61" t="s">
        <v>112</v>
      </c>
      <c r="G16" s="106"/>
      <c r="H16" s="107"/>
      <c r="I16" s="107"/>
      <c r="J16" s="107"/>
      <c r="K16" s="108"/>
    </row>
    <row r="17" spans="1:11" ht="39.75" customHeight="1">
      <c r="A17" s="60" t="s">
        <v>114</v>
      </c>
      <c r="B17" s="89"/>
      <c r="C17" s="90" t="s">
        <v>188</v>
      </c>
      <c r="D17" s="91"/>
      <c r="E17" s="90" t="s">
        <v>11</v>
      </c>
      <c r="F17" s="91"/>
      <c r="G17" s="90" t="s">
        <v>39</v>
      </c>
      <c r="H17" s="91"/>
      <c r="I17" s="90" t="s">
        <v>40</v>
      </c>
      <c r="J17" s="91"/>
      <c r="K17" s="92"/>
    </row>
    <row r="18" ht="26.25" customHeight="1">
      <c r="A18" s="62"/>
    </row>
    <row r="19" spans="1:11" ht="19.5" customHeight="1">
      <c r="A19" s="97" t="s">
        <v>142</v>
      </c>
      <c r="B19" s="98"/>
      <c r="C19" s="98"/>
      <c r="D19" s="98"/>
      <c r="E19" s="98"/>
      <c r="F19" s="98"/>
      <c r="G19" s="98"/>
      <c r="H19" s="98"/>
      <c r="I19" s="98"/>
      <c r="J19" s="98"/>
      <c r="K19" s="99"/>
    </row>
    <row r="20" spans="1:11" ht="19.5" customHeight="1">
      <c r="A20" s="100" t="s">
        <v>143</v>
      </c>
      <c r="B20" s="101"/>
      <c r="C20" s="101"/>
      <c r="D20" s="101"/>
      <c r="E20" s="101"/>
      <c r="F20" s="101"/>
      <c r="G20" s="101"/>
      <c r="H20" s="101"/>
      <c r="I20" s="101"/>
      <c r="J20" s="101"/>
      <c r="K20" s="102"/>
    </row>
    <row r="21" spans="1:11" ht="39.75" customHeight="1">
      <c r="A21" s="131" t="s">
        <v>144</v>
      </c>
      <c r="B21" s="132"/>
      <c r="C21" s="132"/>
      <c r="D21" s="132"/>
      <c r="E21" s="132"/>
      <c r="F21" s="132"/>
      <c r="G21" s="132"/>
      <c r="H21" s="132"/>
      <c r="I21" s="132"/>
      <c r="J21" s="132"/>
      <c r="K21" s="133"/>
    </row>
    <row r="22" spans="1:11" ht="19.5" customHeight="1">
      <c r="A22" s="100" t="s">
        <v>145</v>
      </c>
      <c r="B22" s="101"/>
      <c r="C22" s="101"/>
      <c r="D22" s="101"/>
      <c r="E22" s="101"/>
      <c r="F22" s="101"/>
      <c r="G22" s="101"/>
      <c r="H22" s="101"/>
      <c r="I22" s="101"/>
      <c r="J22" s="101"/>
      <c r="K22" s="102"/>
    </row>
    <row r="23" spans="1:11" ht="19.5" customHeight="1">
      <c r="A23" s="100" t="s">
        <v>146</v>
      </c>
      <c r="B23" s="101"/>
      <c r="C23" s="101"/>
      <c r="D23" s="101"/>
      <c r="E23" s="101"/>
      <c r="F23" s="101"/>
      <c r="G23" s="101"/>
      <c r="H23" s="101"/>
      <c r="I23" s="101"/>
      <c r="J23" s="101"/>
      <c r="K23" s="102"/>
    </row>
    <row r="24" spans="1:11" ht="19.5" customHeight="1">
      <c r="A24" s="137"/>
      <c r="B24" s="138"/>
      <c r="C24" s="138"/>
      <c r="D24" s="138"/>
      <c r="E24" s="138"/>
      <c r="F24" s="138"/>
      <c r="G24" s="138"/>
      <c r="H24" s="138"/>
      <c r="I24" s="138"/>
      <c r="J24" s="138"/>
      <c r="K24" s="139"/>
    </row>
    <row r="25" spans="1:11" ht="19.5" customHeight="1">
      <c r="A25" s="100" t="s">
        <v>147</v>
      </c>
      <c r="B25" s="101"/>
      <c r="C25" s="101"/>
      <c r="D25" s="101"/>
      <c r="E25" s="101"/>
      <c r="F25" s="101"/>
      <c r="G25" s="101"/>
      <c r="H25" s="101"/>
      <c r="I25" s="101"/>
      <c r="J25" s="101"/>
      <c r="K25" s="102"/>
    </row>
    <row r="26" spans="1:11" ht="19.5" customHeight="1">
      <c r="A26" s="100" t="s">
        <v>148</v>
      </c>
      <c r="B26" s="101"/>
      <c r="C26" s="101"/>
      <c r="D26" s="101"/>
      <c r="E26" s="101"/>
      <c r="F26" s="101"/>
      <c r="G26" s="101"/>
      <c r="H26" s="101"/>
      <c r="I26" s="101"/>
      <c r="J26" s="101"/>
      <c r="K26" s="102"/>
    </row>
    <row r="27" spans="1:11" ht="39.75" customHeight="1">
      <c r="A27" s="131" t="s">
        <v>149</v>
      </c>
      <c r="B27" s="132"/>
      <c r="C27" s="132"/>
      <c r="D27" s="132"/>
      <c r="E27" s="132"/>
      <c r="F27" s="132"/>
      <c r="G27" s="132"/>
      <c r="H27" s="132"/>
      <c r="I27" s="132"/>
      <c r="J27" s="132"/>
      <c r="K27" s="133"/>
    </row>
    <row r="28" spans="1:11" ht="49.5" customHeight="1">
      <c r="A28" s="134" t="s">
        <v>150</v>
      </c>
      <c r="B28" s="135"/>
      <c r="C28" s="135"/>
      <c r="D28" s="135"/>
      <c r="E28" s="135"/>
      <c r="F28" s="135"/>
      <c r="G28" s="135"/>
      <c r="H28" s="135"/>
      <c r="I28" s="135"/>
      <c r="J28" s="135"/>
      <c r="K28" s="136"/>
    </row>
    <row r="131" ht="186.75" customHeight="1"/>
  </sheetData>
  <sheetProtection/>
  <mergeCells count="26">
    <mergeCell ref="A27:K27"/>
    <mergeCell ref="A28:K28"/>
    <mergeCell ref="A21:K21"/>
    <mergeCell ref="A22:K22"/>
    <mergeCell ref="A23:K23"/>
    <mergeCell ref="A24:K24"/>
    <mergeCell ref="A25:K25"/>
    <mergeCell ref="A26:K26"/>
    <mergeCell ref="B10:K10"/>
    <mergeCell ref="A11:A12"/>
    <mergeCell ref="B13:C13"/>
    <mergeCell ref="A3:C4"/>
    <mergeCell ref="E3:K3"/>
    <mergeCell ref="E4:K4"/>
    <mergeCell ref="A7:K7"/>
    <mergeCell ref="B8:K8"/>
    <mergeCell ref="B12:K12"/>
    <mergeCell ref="G13:H13"/>
    <mergeCell ref="D13:F13"/>
    <mergeCell ref="I13:K13"/>
    <mergeCell ref="A19:K19"/>
    <mergeCell ref="A20:K20"/>
    <mergeCell ref="C15:E15"/>
    <mergeCell ref="G15:K15"/>
    <mergeCell ref="C16:E16"/>
    <mergeCell ref="G16:K16"/>
  </mergeCells>
  <dataValidations count="4">
    <dataValidation allowBlank="1" showInputMessage="1" showErrorMessage="1" imeMode="halfAlpha" sqref="B8:B9"/>
    <dataValidation allowBlank="1" showInputMessage="1" showErrorMessage="1" imeMode="hiragana" sqref="B10:K11 D13 G13 I13"/>
    <dataValidation type="list" allowBlank="1" showInputMessage="1" showErrorMessage="1" sqref="D3:D4">
      <formula1>"□,■"</formula1>
    </dataValidation>
    <dataValidation type="list" allowBlank="1" showInputMessage="1" showErrorMessage="1" sqref="C14">
      <formula1>"平成,令和"</formula1>
    </dataValidation>
  </dataValidations>
  <printOptions horizontalCentered="1"/>
  <pageMargins left="0.5905511811023623" right="0.1968503937007874" top="0.3937007874015748" bottom="0.1968503937007874" header="0.31496062992125984" footer="0.1968503937007874"/>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G156"/>
  <sheetViews>
    <sheetView tabSelected="1" view="pageBreakPreview" zoomScale="85" zoomScaleNormal="85" zoomScaleSheetLayoutView="85" workbookViewId="0" topLeftCell="A1">
      <pane ySplit="4" topLeftCell="A5" activePane="bottomLeft" state="frozen"/>
      <selection pane="topLeft" activeCell="A1" sqref="A1"/>
      <selection pane="bottomLeft" activeCell="E6" sqref="E6"/>
    </sheetView>
  </sheetViews>
  <sheetFormatPr defaultColWidth="9.00390625" defaultRowHeight="13.5"/>
  <cols>
    <col min="1" max="1" width="12.125" style="47" customWidth="1"/>
    <col min="2" max="2" width="43.375" style="25" customWidth="1"/>
    <col min="3" max="4" width="4.625" style="81" customWidth="1"/>
    <col min="5" max="5" width="20.625" style="25" customWidth="1"/>
    <col min="6" max="6" width="13.125" style="24" customWidth="1"/>
  </cols>
  <sheetData>
    <row r="1" spans="1:6" s="20" customFormat="1" ht="39.75" customHeight="1">
      <c r="A1" s="149" t="s">
        <v>190</v>
      </c>
      <c r="B1" s="149"/>
      <c r="C1" s="149"/>
      <c r="D1" s="149"/>
      <c r="E1" s="149"/>
      <c r="F1" s="149"/>
    </row>
    <row r="2" spans="1:6" s="20" customFormat="1" ht="24.75" customHeight="1">
      <c r="A2" s="48" t="s">
        <v>56</v>
      </c>
      <c r="B2" s="19"/>
      <c r="C2" s="81"/>
      <c r="D2" s="81"/>
      <c r="E2" s="19"/>
      <c r="F2" s="39"/>
    </row>
    <row r="3" spans="1:6" ht="18" customHeight="1">
      <c r="A3" s="150" t="s">
        <v>31</v>
      </c>
      <c r="B3" s="150" t="s">
        <v>32</v>
      </c>
      <c r="C3" s="152" t="s">
        <v>34</v>
      </c>
      <c r="D3" s="153"/>
      <c r="E3" s="150" t="s">
        <v>141</v>
      </c>
      <c r="F3" s="150" t="s">
        <v>33</v>
      </c>
    </row>
    <row r="4" spans="1:6" ht="15" customHeight="1">
      <c r="A4" s="151"/>
      <c r="B4" s="151"/>
      <c r="C4" s="23" t="s">
        <v>35</v>
      </c>
      <c r="D4" s="23" t="s">
        <v>36</v>
      </c>
      <c r="E4" s="151"/>
      <c r="F4" s="151"/>
    </row>
    <row r="5" spans="1:6" s="20" customFormat="1" ht="24.75" customHeight="1">
      <c r="A5" s="154" t="s">
        <v>7</v>
      </c>
      <c r="B5" s="154"/>
      <c r="C5" s="154"/>
      <c r="D5" s="154"/>
      <c r="E5" s="154"/>
      <c r="F5" s="154"/>
    </row>
    <row r="6" spans="1:6" s="1" customFormat="1" ht="102" customHeight="1">
      <c r="A6" s="140" t="s">
        <v>120</v>
      </c>
      <c r="B6" s="12" t="s">
        <v>187</v>
      </c>
      <c r="C6" s="82" t="s">
        <v>3</v>
      </c>
      <c r="D6" s="82" t="s">
        <v>3</v>
      </c>
      <c r="E6" s="41"/>
      <c r="F6" s="143" t="s">
        <v>79</v>
      </c>
    </row>
    <row r="7" spans="1:6" s="1" customFormat="1" ht="54" customHeight="1">
      <c r="A7" s="141"/>
      <c r="B7" s="5" t="s">
        <v>191</v>
      </c>
      <c r="C7" s="84" t="s">
        <v>3</v>
      </c>
      <c r="D7" s="84" t="s">
        <v>3</v>
      </c>
      <c r="E7" s="17"/>
      <c r="F7" s="144"/>
    </row>
    <row r="8" spans="1:6" s="1" customFormat="1" ht="39" customHeight="1">
      <c r="A8" s="141"/>
      <c r="B8" s="5" t="s">
        <v>44</v>
      </c>
      <c r="C8" s="84" t="s">
        <v>3</v>
      </c>
      <c r="D8" s="84" t="s">
        <v>3</v>
      </c>
      <c r="E8" s="17"/>
      <c r="F8" s="144"/>
    </row>
    <row r="9" spans="1:6" s="1" customFormat="1" ht="24.75" customHeight="1">
      <c r="A9" s="141"/>
      <c r="B9" s="28" t="s">
        <v>192</v>
      </c>
      <c r="C9" s="84" t="s">
        <v>3</v>
      </c>
      <c r="D9" s="84" t="s">
        <v>3</v>
      </c>
      <c r="E9" s="42"/>
      <c r="F9" s="144"/>
    </row>
    <row r="10" spans="1:6" s="1" customFormat="1" ht="54.75" customHeight="1">
      <c r="A10" s="142"/>
      <c r="B10" s="2" t="s">
        <v>193</v>
      </c>
      <c r="C10" s="86" t="s">
        <v>3</v>
      </c>
      <c r="D10" s="86" t="s">
        <v>3</v>
      </c>
      <c r="E10" s="43"/>
      <c r="F10" s="145"/>
    </row>
    <row r="11" spans="1:6" s="1" customFormat="1" ht="96" customHeight="1">
      <c r="A11" s="140" t="s">
        <v>12</v>
      </c>
      <c r="B11" s="3" t="s">
        <v>125</v>
      </c>
      <c r="C11" s="83" t="s">
        <v>3</v>
      </c>
      <c r="D11" s="83" t="s">
        <v>3</v>
      </c>
      <c r="E11" s="21"/>
      <c r="F11" s="143" t="s">
        <v>80</v>
      </c>
    </row>
    <row r="12" spans="1:6" s="1" customFormat="1" ht="122.25" customHeight="1">
      <c r="A12" s="141"/>
      <c r="B12" s="79" t="s">
        <v>124</v>
      </c>
      <c r="C12" s="84" t="s">
        <v>3</v>
      </c>
      <c r="D12" s="84" t="s">
        <v>3</v>
      </c>
      <c r="E12" s="16"/>
      <c r="F12" s="144"/>
    </row>
    <row r="13" spans="1:6" s="1" customFormat="1" ht="24.75" customHeight="1">
      <c r="A13" s="157"/>
      <c r="B13" s="2" t="s">
        <v>123</v>
      </c>
      <c r="C13" s="86" t="s">
        <v>3</v>
      </c>
      <c r="D13" s="86" t="s">
        <v>3</v>
      </c>
      <c r="E13" s="43"/>
      <c r="F13" s="145"/>
    </row>
    <row r="14" spans="1:6" s="1" customFormat="1" ht="51.75" customHeight="1">
      <c r="A14" s="140" t="s">
        <v>38</v>
      </c>
      <c r="B14" s="3" t="s">
        <v>121</v>
      </c>
      <c r="C14" s="82" t="s">
        <v>3</v>
      </c>
      <c r="D14" s="82" t="s">
        <v>3</v>
      </c>
      <c r="E14" s="21"/>
      <c r="F14" s="143" t="s">
        <v>81</v>
      </c>
    </row>
    <row r="15" spans="1:6" s="1" customFormat="1" ht="24.75" customHeight="1">
      <c r="A15" s="142"/>
      <c r="B15" s="2" t="s">
        <v>13</v>
      </c>
      <c r="C15" s="86" t="s">
        <v>3</v>
      </c>
      <c r="D15" s="86" t="s">
        <v>3</v>
      </c>
      <c r="E15" s="43"/>
      <c r="F15" s="155"/>
    </row>
    <row r="16" spans="1:6" s="1" customFormat="1" ht="24.75" customHeight="1">
      <c r="A16" s="154" t="s">
        <v>4</v>
      </c>
      <c r="B16" s="154"/>
      <c r="C16" s="154"/>
      <c r="D16" s="154"/>
      <c r="E16" s="154"/>
      <c r="F16" s="154"/>
    </row>
    <row r="17" spans="1:6" s="1" customFormat="1" ht="186.75" customHeight="1">
      <c r="A17" s="140" t="s">
        <v>122</v>
      </c>
      <c r="B17" s="7" t="s">
        <v>126</v>
      </c>
      <c r="C17" s="84" t="s">
        <v>3</v>
      </c>
      <c r="D17" s="84" t="s">
        <v>3</v>
      </c>
      <c r="E17" s="21"/>
      <c r="F17" s="143" t="s">
        <v>82</v>
      </c>
    </row>
    <row r="18" spans="1:6" s="1" customFormat="1" ht="150" customHeight="1">
      <c r="A18" s="141"/>
      <c r="B18" s="10" t="s">
        <v>153</v>
      </c>
      <c r="C18" s="84" t="s">
        <v>3</v>
      </c>
      <c r="D18" s="84" t="s">
        <v>3</v>
      </c>
      <c r="E18" s="17"/>
      <c r="F18" s="144"/>
    </row>
    <row r="19" spans="1:6" s="1" customFormat="1" ht="24.75" customHeight="1">
      <c r="A19" s="141"/>
      <c r="B19" s="32" t="s">
        <v>127</v>
      </c>
      <c r="C19" s="84" t="s">
        <v>3</v>
      </c>
      <c r="D19" s="84" t="s">
        <v>3</v>
      </c>
      <c r="E19" s="42"/>
      <c r="F19" s="144"/>
    </row>
    <row r="20" spans="1:6" s="1" customFormat="1" ht="101.25" customHeight="1">
      <c r="A20" s="141"/>
      <c r="B20" s="32" t="s">
        <v>129</v>
      </c>
      <c r="C20" s="84" t="s">
        <v>3</v>
      </c>
      <c r="D20" s="84" t="s">
        <v>3</v>
      </c>
      <c r="E20" s="42"/>
      <c r="F20" s="144"/>
    </row>
    <row r="21" spans="1:6" s="1" customFormat="1" ht="50.25" customHeight="1">
      <c r="A21" s="142"/>
      <c r="B21" s="29" t="s">
        <v>128</v>
      </c>
      <c r="C21" s="86" t="s">
        <v>3</v>
      </c>
      <c r="D21" s="86" t="s">
        <v>3</v>
      </c>
      <c r="E21" s="43"/>
      <c r="F21" s="145"/>
    </row>
    <row r="22" spans="1:7" s="1" customFormat="1" ht="24.75" customHeight="1">
      <c r="A22" s="154" t="s">
        <v>5</v>
      </c>
      <c r="B22" s="154"/>
      <c r="C22" s="154"/>
      <c r="D22" s="154"/>
      <c r="E22" s="154"/>
      <c r="F22" s="154"/>
      <c r="G22" s="80"/>
    </row>
    <row r="23" spans="1:6" s="1" customFormat="1" ht="230.25" customHeight="1">
      <c r="A23" s="45" t="s">
        <v>45</v>
      </c>
      <c r="B23" s="4" t="s">
        <v>130</v>
      </c>
      <c r="C23" s="84" t="s">
        <v>3</v>
      </c>
      <c r="D23" s="84" t="s">
        <v>3</v>
      </c>
      <c r="E23" s="26"/>
      <c r="F23" s="27" t="s">
        <v>83</v>
      </c>
    </row>
    <row r="24" spans="1:6" s="1" customFormat="1" ht="69.75" customHeight="1">
      <c r="A24" s="45" t="s">
        <v>46</v>
      </c>
      <c r="B24" s="4" t="s">
        <v>47</v>
      </c>
      <c r="C24" s="87" t="s">
        <v>3</v>
      </c>
      <c r="D24" s="87" t="s">
        <v>3</v>
      </c>
      <c r="E24" s="26"/>
      <c r="F24" s="14" t="s">
        <v>84</v>
      </c>
    </row>
    <row r="25" spans="1:6" s="1" customFormat="1" ht="43.5" customHeight="1">
      <c r="A25" s="140" t="s">
        <v>48</v>
      </c>
      <c r="B25" s="3" t="s">
        <v>49</v>
      </c>
      <c r="C25" s="83" t="s">
        <v>3</v>
      </c>
      <c r="D25" s="83" t="s">
        <v>3</v>
      </c>
      <c r="E25" s="21"/>
      <c r="F25" s="143" t="s">
        <v>85</v>
      </c>
    </row>
    <row r="26" spans="1:6" s="1" customFormat="1" ht="43.5" customHeight="1">
      <c r="A26" s="156"/>
      <c r="B26" s="28" t="s">
        <v>50</v>
      </c>
      <c r="C26" s="84" t="s">
        <v>3</v>
      </c>
      <c r="D26" s="84" t="s">
        <v>3</v>
      </c>
      <c r="E26" s="42"/>
      <c r="F26" s="144"/>
    </row>
    <row r="27" spans="1:6" s="1" customFormat="1" ht="57" customHeight="1">
      <c r="A27" s="156"/>
      <c r="B27" s="5" t="s">
        <v>51</v>
      </c>
      <c r="C27" s="84" t="s">
        <v>3</v>
      </c>
      <c r="D27" s="84" t="s">
        <v>3</v>
      </c>
      <c r="E27" s="17"/>
      <c r="F27" s="144"/>
    </row>
    <row r="28" spans="1:6" s="1" customFormat="1" ht="45" customHeight="1">
      <c r="A28" s="157"/>
      <c r="B28" s="2" t="s">
        <v>52</v>
      </c>
      <c r="C28" s="86" t="s">
        <v>3</v>
      </c>
      <c r="D28" s="86" t="s">
        <v>3</v>
      </c>
      <c r="E28" s="43"/>
      <c r="F28" s="145"/>
    </row>
    <row r="29" spans="1:6" s="1" customFormat="1" ht="41.25" customHeight="1">
      <c r="A29" s="140" t="s">
        <v>53</v>
      </c>
      <c r="B29" s="30" t="s">
        <v>14</v>
      </c>
      <c r="C29" s="83" t="s">
        <v>3</v>
      </c>
      <c r="D29" s="83" t="s">
        <v>3</v>
      </c>
      <c r="E29" s="44"/>
      <c r="F29" s="143" t="s">
        <v>86</v>
      </c>
    </row>
    <row r="30" spans="1:6" s="1" customFormat="1" ht="39.75" customHeight="1">
      <c r="A30" s="142"/>
      <c r="B30" s="2" t="s">
        <v>6</v>
      </c>
      <c r="C30" s="86" t="s">
        <v>3</v>
      </c>
      <c r="D30" s="86" t="s">
        <v>3</v>
      </c>
      <c r="E30" s="43"/>
      <c r="F30" s="155"/>
    </row>
    <row r="31" spans="1:6" s="1" customFormat="1" ht="50.25" customHeight="1">
      <c r="A31" s="140" t="s">
        <v>54</v>
      </c>
      <c r="B31" s="30" t="s">
        <v>131</v>
      </c>
      <c r="C31" s="83" t="s">
        <v>3</v>
      </c>
      <c r="D31" s="83" t="s">
        <v>3</v>
      </c>
      <c r="E31" s="44"/>
      <c r="F31" s="143" t="s">
        <v>151</v>
      </c>
    </row>
    <row r="32" spans="1:6" s="1" customFormat="1" ht="130.5" customHeight="1">
      <c r="A32" s="141"/>
      <c r="B32" s="10" t="s">
        <v>132</v>
      </c>
      <c r="C32" s="84" t="s">
        <v>3</v>
      </c>
      <c r="D32" s="84" t="s">
        <v>3</v>
      </c>
      <c r="E32" s="17"/>
      <c r="F32" s="144"/>
    </row>
    <row r="33" spans="1:6" s="1" customFormat="1" ht="224.25" customHeight="1">
      <c r="A33" s="141"/>
      <c r="B33" s="10" t="s">
        <v>134</v>
      </c>
      <c r="C33" s="84" t="s">
        <v>3</v>
      </c>
      <c r="D33" s="84" t="s">
        <v>3</v>
      </c>
      <c r="E33" s="16"/>
      <c r="F33" s="144"/>
    </row>
    <row r="34" spans="1:6" s="1" customFormat="1" ht="57.75" customHeight="1">
      <c r="A34" s="142"/>
      <c r="B34" s="31" t="s">
        <v>133</v>
      </c>
      <c r="C34" s="86" t="s">
        <v>3</v>
      </c>
      <c r="D34" s="86" t="s">
        <v>3</v>
      </c>
      <c r="E34" s="43"/>
      <c r="F34" s="145"/>
    </row>
    <row r="35" spans="1:6" s="1" customFormat="1" ht="48" customHeight="1">
      <c r="A35" s="140" t="s">
        <v>135</v>
      </c>
      <c r="B35" s="3" t="s">
        <v>22</v>
      </c>
      <c r="C35" s="83" t="s">
        <v>3</v>
      </c>
      <c r="D35" s="83" t="s">
        <v>3</v>
      </c>
      <c r="E35" s="21"/>
      <c r="F35" s="143" t="s">
        <v>101</v>
      </c>
    </row>
    <row r="36" spans="1:6" s="1" customFormat="1" ht="41.25" customHeight="1">
      <c r="A36" s="141"/>
      <c r="B36" s="5" t="s">
        <v>154</v>
      </c>
      <c r="C36" s="84" t="s">
        <v>3</v>
      </c>
      <c r="D36" s="84" t="s">
        <v>3</v>
      </c>
      <c r="E36" s="17"/>
      <c r="F36" s="144"/>
    </row>
    <row r="37" spans="1:6" s="1" customFormat="1" ht="36.75" customHeight="1">
      <c r="A37" s="141"/>
      <c r="B37" s="5" t="s">
        <v>21</v>
      </c>
      <c r="C37" s="84" t="s">
        <v>3</v>
      </c>
      <c r="D37" s="84" t="s">
        <v>3</v>
      </c>
      <c r="E37" s="17"/>
      <c r="F37" s="144"/>
    </row>
    <row r="38" spans="1:6" s="1" customFormat="1" ht="74.25" customHeight="1">
      <c r="A38" s="141"/>
      <c r="B38" s="5" t="s">
        <v>155</v>
      </c>
      <c r="C38" s="84" t="s">
        <v>3</v>
      </c>
      <c r="D38" s="84" t="s">
        <v>3</v>
      </c>
      <c r="E38" s="17"/>
      <c r="F38" s="144"/>
    </row>
    <row r="39" spans="1:6" s="1" customFormat="1" ht="112.5" customHeight="1">
      <c r="A39" s="141"/>
      <c r="B39" s="10" t="s">
        <v>55</v>
      </c>
      <c r="C39" s="84" t="s">
        <v>3</v>
      </c>
      <c r="D39" s="84" t="s">
        <v>3</v>
      </c>
      <c r="E39" s="17"/>
      <c r="F39" s="144"/>
    </row>
    <row r="40" spans="1:6" s="1" customFormat="1" ht="39.75" customHeight="1">
      <c r="A40" s="141"/>
      <c r="B40" s="32" t="s">
        <v>20</v>
      </c>
      <c r="C40" s="84" t="s">
        <v>3</v>
      </c>
      <c r="D40" s="84" t="s">
        <v>3</v>
      </c>
      <c r="E40" s="42"/>
      <c r="F40" s="144"/>
    </row>
    <row r="41" spans="1:6" s="1" customFormat="1" ht="30" customHeight="1">
      <c r="A41" s="141"/>
      <c r="B41" s="32" t="s">
        <v>63</v>
      </c>
      <c r="C41" s="84" t="s">
        <v>3</v>
      </c>
      <c r="D41" s="84" t="s">
        <v>3</v>
      </c>
      <c r="E41" s="42"/>
      <c r="F41" s="144"/>
    </row>
    <row r="42" spans="1:6" s="1" customFormat="1" ht="47.25" customHeight="1">
      <c r="A42" s="141"/>
      <c r="B42" s="32" t="s">
        <v>57</v>
      </c>
      <c r="C42" s="84" t="s">
        <v>3</v>
      </c>
      <c r="D42" s="84" t="s">
        <v>3</v>
      </c>
      <c r="E42" s="42"/>
      <c r="F42" s="144"/>
    </row>
    <row r="43" spans="1:6" s="1" customFormat="1" ht="165.75" customHeight="1">
      <c r="A43" s="141"/>
      <c r="B43" s="32" t="s">
        <v>152</v>
      </c>
      <c r="C43" s="84" t="s">
        <v>3</v>
      </c>
      <c r="D43" s="84" t="s">
        <v>3</v>
      </c>
      <c r="E43" s="17"/>
      <c r="F43" s="144"/>
    </row>
    <row r="44" spans="1:6" s="1" customFormat="1" ht="120.75" customHeight="1">
      <c r="A44" s="141"/>
      <c r="B44" s="32" t="s">
        <v>58</v>
      </c>
      <c r="C44" s="84" t="s">
        <v>3</v>
      </c>
      <c r="D44" s="84" t="s">
        <v>3</v>
      </c>
      <c r="E44" s="17"/>
      <c r="F44" s="144"/>
    </row>
    <row r="45" spans="1:6" s="1" customFormat="1" ht="19.5" customHeight="1">
      <c r="A45" s="141"/>
      <c r="B45" s="10" t="s">
        <v>59</v>
      </c>
      <c r="C45" s="84" t="s">
        <v>3</v>
      </c>
      <c r="D45" s="84" t="s">
        <v>3</v>
      </c>
      <c r="E45" s="41"/>
      <c r="F45" s="144"/>
    </row>
    <row r="46" spans="1:6" s="1" customFormat="1" ht="19.5" customHeight="1">
      <c r="A46" s="141"/>
      <c r="B46" s="10" t="s">
        <v>60</v>
      </c>
      <c r="C46" s="84" t="s">
        <v>3</v>
      </c>
      <c r="D46" s="84" t="s">
        <v>3</v>
      </c>
      <c r="E46" s="17"/>
      <c r="F46" s="144"/>
    </row>
    <row r="47" spans="1:6" s="1" customFormat="1" ht="47.25" customHeight="1">
      <c r="A47" s="141"/>
      <c r="B47" s="12" t="s">
        <v>61</v>
      </c>
      <c r="C47" s="84" t="s">
        <v>3</v>
      </c>
      <c r="D47" s="84" t="s">
        <v>3</v>
      </c>
      <c r="E47" s="41"/>
      <c r="F47" s="144"/>
    </row>
    <row r="48" spans="1:6" s="1" customFormat="1" ht="30" customHeight="1">
      <c r="A48" s="142"/>
      <c r="B48" s="2" t="s">
        <v>62</v>
      </c>
      <c r="C48" s="86" t="s">
        <v>3</v>
      </c>
      <c r="D48" s="86" t="s">
        <v>3</v>
      </c>
      <c r="E48" s="43"/>
      <c r="F48" s="145"/>
    </row>
    <row r="49" spans="1:6" s="18" customFormat="1" ht="39.75" customHeight="1">
      <c r="A49" s="140" t="s">
        <v>100</v>
      </c>
      <c r="B49" s="33" t="s">
        <v>23</v>
      </c>
      <c r="C49" s="83" t="s">
        <v>3</v>
      </c>
      <c r="D49" s="83" t="s">
        <v>3</v>
      </c>
      <c r="E49" s="21"/>
      <c r="F49" s="146" t="s">
        <v>185</v>
      </c>
    </row>
    <row r="50" spans="1:6" s="18" customFormat="1" ht="39.75" customHeight="1">
      <c r="A50" s="141"/>
      <c r="B50" s="35" t="s">
        <v>156</v>
      </c>
      <c r="C50" s="84" t="s">
        <v>3</v>
      </c>
      <c r="D50" s="84" t="s">
        <v>3</v>
      </c>
      <c r="E50" s="41"/>
      <c r="F50" s="147"/>
    </row>
    <row r="51" spans="1:6" s="19" customFormat="1" ht="60" customHeight="1">
      <c r="A51" s="141"/>
      <c r="B51" s="15" t="s">
        <v>157</v>
      </c>
      <c r="C51" s="84" t="s">
        <v>3</v>
      </c>
      <c r="D51" s="84" t="s">
        <v>3</v>
      </c>
      <c r="E51" s="17"/>
      <c r="F51" s="147"/>
    </row>
    <row r="52" spans="1:6" s="18" customFormat="1" ht="60" customHeight="1">
      <c r="A52" s="141"/>
      <c r="B52" s="15" t="s">
        <v>158</v>
      </c>
      <c r="C52" s="84" t="s">
        <v>3</v>
      </c>
      <c r="D52" s="84" t="s">
        <v>3</v>
      </c>
      <c r="E52" s="17"/>
      <c r="F52" s="147"/>
    </row>
    <row r="53" spans="1:6" s="18" customFormat="1" ht="49.5" customHeight="1">
      <c r="A53" s="142"/>
      <c r="B53" s="29" t="s">
        <v>159</v>
      </c>
      <c r="C53" s="86" t="s">
        <v>3</v>
      </c>
      <c r="D53" s="86" t="s">
        <v>3</v>
      </c>
      <c r="E53" s="43"/>
      <c r="F53" s="148"/>
    </row>
    <row r="54" spans="1:6" s="18" customFormat="1" ht="69.75" customHeight="1">
      <c r="A54" s="140" t="s">
        <v>17</v>
      </c>
      <c r="B54" s="7" t="s">
        <v>162</v>
      </c>
      <c r="C54" s="83" t="s">
        <v>3</v>
      </c>
      <c r="D54" s="83" t="s">
        <v>3</v>
      </c>
      <c r="E54" s="21"/>
      <c r="F54" s="143" t="s">
        <v>160</v>
      </c>
    </row>
    <row r="55" spans="1:6" s="18" customFormat="1" ht="60" customHeight="1">
      <c r="A55" s="141"/>
      <c r="B55" s="34" t="s">
        <v>161</v>
      </c>
      <c r="C55" s="84" t="s">
        <v>3</v>
      </c>
      <c r="D55" s="84" t="s">
        <v>3</v>
      </c>
      <c r="E55" s="16"/>
      <c r="F55" s="144"/>
    </row>
    <row r="56" spans="1:6" s="1" customFormat="1" ht="49.5" customHeight="1">
      <c r="A56" s="141"/>
      <c r="B56" s="36" t="s">
        <v>163</v>
      </c>
      <c r="C56" s="84" t="s">
        <v>3</v>
      </c>
      <c r="D56" s="84" t="s">
        <v>3</v>
      </c>
      <c r="E56" s="17"/>
      <c r="F56" s="144"/>
    </row>
    <row r="57" spans="1:6" s="1" customFormat="1" ht="49.5" customHeight="1">
      <c r="A57" s="141"/>
      <c r="B57" s="10" t="s">
        <v>164</v>
      </c>
      <c r="C57" s="84" t="s">
        <v>3</v>
      </c>
      <c r="D57" s="84" t="s">
        <v>3</v>
      </c>
      <c r="E57" s="17"/>
      <c r="F57" s="144"/>
    </row>
    <row r="58" spans="1:6" s="1" customFormat="1" ht="39.75" customHeight="1">
      <c r="A58" s="141"/>
      <c r="B58" s="12" t="s">
        <v>165</v>
      </c>
      <c r="C58" s="84" t="s">
        <v>3</v>
      </c>
      <c r="D58" s="84" t="s">
        <v>3</v>
      </c>
      <c r="E58" s="17"/>
      <c r="F58" s="144"/>
    </row>
    <row r="59" spans="1:6" s="1" customFormat="1" ht="49.5" customHeight="1">
      <c r="A59" s="141"/>
      <c r="B59" s="10" t="s">
        <v>166</v>
      </c>
      <c r="C59" s="84" t="s">
        <v>3</v>
      </c>
      <c r="D59" s="84" t="s">
        <v>3</v>
      </c>
      <c r="E59" s="17"/>
      <c r="F59" s="144"/>
    </row>
    <row r="60" spans="1:6" s="18" customFormat="1" ht="69" customHeight="1">
      <c r="A60" s="142"/>
      <c r="B60" s="29" t="s">
        <v>167</v>
      </c>
      <c r="C60" s="86" t="s">
        <v>3</v>
      </c>
      <c r="D60" s="86" t="s">
        <v>3</v>
      </c>
      <c r="E60" s="40"/>
      <c r="F60" s="145"/>
    </row>
    <row r="61" spans="1:6" s="18" customFormat="1" ht="49.5" customHeight="1">
      <c r="A61" s="140" t="s">
        <v>64</v>
      </c>
      <c r="B61" s="9" t="s">
        <v>19</v>
      </c>
      <c r="C61" s="83" t="s">
        <v>3</v>
      </c>
      <c r="D61" s="83" t="s">
        <v>3</v>
      </c>
      <c r="E61" s="21"/>
      <c r="F61" s="143" t="s">
        <v>99</v>
      </c>
    </row>
    <row r="62" spans="1:6" s="18" customFormat="1" ht="60" customHeight="1">
      <c r="A62" s="141"/>
      <c r="B62" s="10" t="s">
        <v>24</v>
      </c>
      <c r="C62" s="84" t="s">
        <v>3</v>
      </c>
      <c r="D62" s="84" t="s">
        <v>3</v>
      </c>
      <c r="E62" s="41"/>
      <c r="F62" s="144"/>
    </row>
    <row r="63" spans="1:6" s="18" customFormat="1" ht="49.5" customHeight="1">
      <c r="A63" s="142"/>
      <c r="B63" s="6" t="s">
        <v>18</v>
      </c>
      <c r="C63" s="86" t="s">
        <v>3</v>
      </c>
      <c r="D63" s="86" t="s">
        <v>3</v>
      </c>
      <c r="E63" s="40"/>
      <c r="F63" s="145"/>
    </row>
    <row r="64" spans="1:6" s="1" customFormat="1" ht="46.5" customHeight="1">
      <c r="A64" s="140" t="s">
        <v>65</v>
      </c>
      <c r="B64" s="3" t="s">
        <v>66</v>
      </c>
      <c r="C64" s="83" t="s">
        <v>3</v>
      </c>
      <c r="D64" s="83" t="s">
        <v>3</v>
      </c>
      <c r="E64" s="21"/>
      <c r="F64" s="143" t="s">
        <v>87</v>
      </c>
    </row>
    <row r="65" spans="1:6" s="1" customFormat="1" ht="54.75" customHeight="1">
      <c r="A65" s="142"/>
      <c r="B65" s="31" t="s">
        <v>67</v>
      </c>
      <c r="C65" s="86" t="s">
        <v>3</v>
      </c>
      <c r="D65" s="86" t="s">
        <v>3</v>
      </c>
      <c r="E65" s="40"/>
      <c r="F65" s="145"/>
    </row>
    <row r="66" spans="1:6" s="1" customFormat="1" ht="141.75" customHeight="1">
      <c r="A66" s="22" t="s">
        <v>68</v>
      </c>
      <c r="B66" s="6" t="s">
        <v>136</v>
      </c>
      <c r="C66" s="88" t="s">
        <v>3</v>
      </c>
      <c r="D66" s="88" t="s">
        <v>3</v>
      </c>
      <c r="E66" s="40"/>
      <c r="F66" s="13" t="s">
        <v>88</v>
      </c>
    </row>
    <row r="67" spans="1:6" s="1" customFormat="1" ht="49.5" customHeight="1">
      <c r="A67" s="140" t="s">
        <v>15</v>
      </c>
      <c r="B67" s="7" t="s">
        <v>137</v>
      </c>
      <c r="C67" s="83" t="s">
        <v>3</v>
      </c>
      <c r="D67" s="83" t="s">
        <v>3</v>
      </c>
      <c r="E67" s="21"/>
      <c r="F67" s="143" t="s">
        <v>89</v>
      </c>
    </row>
    <row r="68" spans="1:6" s="1" customFormat="1" ht="75" customHeight="1">
      <c r="A68" s="141"/>
      <c r="B68" s="10" t="s">
        <v>168</v>
      </c>
      <c r="C68" s="84" t="s">
        <v>3</v>
      </c>
      <c r="D68" s="84" t="s">
        <v>3</v>
      </c>
      <c r="E68" s="17"/>
      <c r="F68" s="144"/>
    </row>
    <row r="69" spans="1:6" s="18" customFormat="1" ht="39.75" customHeight="1">
      <c r="A69" s="142"/>
      <c r="B69" s="6" t="s">
        <v>186</v>
      </c>
      <c r="C69" s="86" t="s">
        <v>3</v>
      </c>
      <c r="D69" s="86" t="s">
        <v>3</v>
      </c>
      <c r="E69" s="40"/>
      <c r="F69" s="145"/>
    </row>
    <row r="70" spans="1:6" s="1" customFormat="1" ht="45.75" customHeight="1">
      <c r="A70" s="45" t="s">
        <v>69</v>
      </c>
      <c r="B70" s="4" t="s">
        <v>102</v>
      </c>
      <c r="C70" s="88" t="s">
        <v>3</v>
      </c>
      <c r="D70" s="88" t="s">
        <v>3</v>
      </c>
      <c r="E70" s="26"/>
      <c r="F70" s="14" t="s">
        <v>90</v>
      </c>
    </row>
    <row r="71" spans="1:6" s="1" customFormat="1" ht="60.75" customHeight="1">
      <c r="A71" s="158" t="s">
        <v>16</v>
      </c>
      <c r="B71" s="9" t="s">
        <v>169</v>
      </c>
      <c r="C71" s="83" t="s">
        <v>3</v>
      </c>
      <c r="D71" s="83" t="s">
        <v>3</v>
      </c>
      <c r="E71" s="44"/>
      <c r="F71" s="143" t="s">
        <v>91</v>
      </c>
    </row>
    <row r="72" spans="1:6" s="1" customFormat="1" ht="45.75" customHeight="1">
      <c r="A72" s="159"/>
      <c r="B72" s="10" t="s">
        <v>170</v>
      </c>
      <c r="C72" s="84" t="s">
        <v>3</v>
      </c>
      <c r="D72" s="84" t="s">
        <v>3</v>
      </c>
      <c r="E72" s="17"/>
      <c r="F72" s="144"/>
    </row>
    <row r="73" spans="1:6" s="1" customFormat="1" ht="39.75" customHeight="1">
      <c r="A73" s="159"/>
      <c r="B73" s="10" t="s">
        <v>171</v>
      </c>
      <c r="C73" s="84" t="s">
        <v>3</v>
      </c>
      <c r="D73" s="84" t="s">
        <v>3</v>
      </c>
      <c r="E73" s="17"/>
      <c r="F73" s="144"/>
    </row>
    <row r="74" spans="1:6" s="1" customFormat="1" ht="49.5" customHeight="1">
      <c r="A74" s="159"/>
      <c r="B74" s="10" t="s">
        <v>172</v>
      </c>
      <c r="C74" s="84" t="s">
        <v>3</v>
      </c>
      <c r="D74" s="84" t="s">
        <v>3</v>
      </c>
      <c r="E74" s="17"/>
      <c r="F74" s="144"/>
    </row>
    <row r="75" spans="1:6" s="1" customFormat="1" ht="39.75" customHeight="1">
      <c r="A75" s="159"/>
      <c r="B75" s="10" t="s">
        <v>173</v>
      </c>
      <c r="C75" s="84" t="s">
        <v>3</v>
      </c>
      <c r="D75" s="84" t="s">
        <v>3</v>
      </c>
      <c r="E75" s="17"/>
      <c r="F75" s="144"/>
    </row>
    <row r="76" spans="1:6" s="1" customFormat="1" ht="57.75" customHeight="1">
      <c r="A76" s="160"/>
      <c r="B76" s="11" t="s">
        <v>174</v>
      </c>
      <c r="C76" s="86" t="s">
        <v>3</v>
      </c>
      <c r="D76" s="86" t="s">
        <v>3</v>
      </c>
      <c r="E76" s="40"/>
      <c r="F76" s="145"/>
    </row>
    <row r="77" spans="1:6" s="1" customFormat="1" ht="46.5" customHeight="1">
      <c r="A77" s="140" t="s">
        <v>70</v>
      </c>
      <c r="B77" s="3" t="s">
        <v>71</v>
      </c>
      <c r="C77" s="83" t="s">
        <v>3</v>
      </c>
      <c r="D77" s="83" t="s">
        <v>3</v>
      </c>
      <c r="E77" s="21"/>
      <c r="F77" s="143" t="s">
        <v>92</v>
      </c>
    </row>
    <row r="78" spans="1:6" s="1" customFormat="1" ht="39.75" customHeight="1">
      <c r="A78" s="141"/>
      <c r="B78" s="34" t="s">
        <v>72</v>
      </c>
      <c r="C78" s="84" t="s">
        <v>3</v>
      </c>
      <c r="D78" s="84" t="s">
        <v>3</v>
      </c>
      <c r="E78" s="17"/>
      <c r="F78" s="144"/>
    </row>
    <row r="79" spans="1:6" s="19" customFormat="1" ht="49.5" customHeight="1">
      <c r="A79" s="141"/>
      <c r="B79" s="32" t="s">
        <v>139</v>
      </c>
      <c r="C79" s="84" t="s">
        <v>3</v>
      </c>
      <c r="D79" s="84" t="s">
        <v>3</v>
      </c>
      <c r="E79" s="17"/>
      <c r="F79" s="144"/>
    </row>
    <row r="80" spans="1:6" s="19" customFormat="1" ht="49.5" customHeight="1">
      <c r="A80" s="141"/>
      <c r="B80" s="32" t="s">
        <v>140</v>
      </c>
      <c r="C80" s="84" t="s">
        <v>3</v>
      </c>
      <c r="D80" s="84" t="s">
        <v>3</v>
      </c>
      <c r="E80" s="17"/>
      <c r="F80" s="144"/>
    </row>
    <row r="81" spans="1:6" s="1" customFormat="1" ht="39" customHeight="1">
      <c r="A81" s="142"/>
      <c r="B81" s="29" t="s">
        <v>138</v>
      </c>
      <c r="C81" s="86" t="s">
        <v>3</v>
      </c>
      <c r="D81" s="86" t="s">
        <v>3</v>
      </c>
      <c r="E81" s="40"/>
      <c r="F81" s="145"/>
    </row>
    <row r="82" spans="1:6" s="18" customFormat="1" ht="49.5" customHeight="1">
      <c r="A82" s="22" t="s">
        <v>73</v>
      </c>
      <c r="B82" s="6" t="s">
        <v>1</v>
      </c>
      <c r="C82" s="88" t="s">
        <v>3</v>
      </c>
      <c r="D82" s="88" t="s">
        <v>3</v>
      </c>
      <c r="E82" s="40"/>
      <c r="F82" s="13" t="s">
        <v>93</v>
      </c>
    </row>
    <row r="83" spans="1:6" s="1" customFormat="1" ht="39.75" customHeight="1">
      <c r="A83" s="140" t="s">
        <v>30</v>
      </c>
      <c r="B83" s="3" t="s">
        <v>74</v>
      </c>
      <c r="C83" s="83" t="s">
        <v>3</v>
      </c>
      <c r="D83" s="83" t="s">
        <v>3</v>
      </c>
      <c r="E83" s="21"/>
      <c r="F83" s="143" t="s">
        <v>94</v>
      </c>
    </row>
    <row r="84" spans="1:6" s="1" customFormat="1" ht="34.5" customHeight="1">
      <c r="A84" s="141"/>
      <c r="B84" s="35" t="s">
        <v>2</v>
      </c>
      <c r="C84" s="84" t="s">
        <v>3</v>
      </c>
      <c r="D84" s="84" t="s">
        <v>3</v>
      </c>
      <c r="E84" s="17"/>
      <c r="F84" s="144"/>
    </row>
    <row r="85" spans="1:6" s="1" customFormat="1" ht="49.5" customHeight="1">
      <c r="A85" s="142"/>
      <c r="B85" s="8" t="s">
        <v>75</v>
      </c>
      <c r="C85" s="86" t="s">
        <v>3</v>
      </c>
      <c r="D85" s="85" t="s">
        <v>3</v>
      </c>
      <c r="E85" s="40"/>
      <c r="F85" s="145"/>
    </row>
    <row r="86" spans="1:6" s="1" customFormat="1" ht="69.75" customHeight="1">
      <c r="A86" s="45" t="s">
        <v>77</v>
      </c>
      <c r="B86" s="49" t="s">
        <v>76</v>
      </c>
      <c r="C86" s="88" t="s">
        <v>3</v>
      </c>
      <c r="D86" s="88" t="s">
        <v>3</v>
      </c>
      <c r="E86" s="26"/>
      <c r="F86" s="14" t="s">
        <v>95</v>
      </c>
    </row>
    <row r="87" spans="1:6" s="1" customFormat="1" ht="35.25" customHeight="1">
      <c r="A87" s="140" t="s">
        <v>25</v>
      </c>
      <c r="B87" s="3" t="s">
        <v>175</v>
      </c>
      <c r="C87" s="83" t="s">
        <v>3</v>
      </c>
      <c r="D87" s="83" t="s">
        <v>3</v>
      </c>
      <c r="E87" s="21"/>
      <c r="F87" s="143" t="s">
        <v>96</v>
      </c>
    </row>
    <row r="88" spans="1:6" s="1" customFormat="1" ht="32.25" customHeight="1">
      <c r="A88" s="141"/>
      <c r="B88" s="34" t="s">
        <v>176</v>
      </c>
      <c r="C88" s="84" t="s">
        <v>3</v>
      </c>
      <c r="D88" s="84" t="s">
        <v>3</v>
      </c>
      <c r="E88" s="16"/>
      <c r="F88" s="144"/>
    </row>
    <row r="89" spans="1:6" s="1" customFormat="1" ht="42.75" customHeight="1">
      <c r="A89" s="141"/>
      <c r="B89" s="15" t="s">
        <v>177</v>
      </c>
      <c r="C89" s="84" t="s">
        <v>3</v>
      </c>
      <c r="D89" s="84" t="s">
        <v>3</v>
      </c>
      <c r="E89" s="17"/>
      <c r="F89" s="144"/>
    </row>
    <row r="90" spans="1:6" s="1" customFormat="1" ht="61.5" customHeight="1">
      <c r="A90" s="141"/>
      <c r="B90" s="34" t="s">
        <v>178</v>
      </c>
      <c r="C90" s="84" t="s">
        <v>3</v>
      </c>
      <c r="D90" s="84" t="s">
        <v>3</v>
      </c>
      <c r="E90" s="16"/>
      <c r="F90" s="144"/>
    </row>
    <row r="91" spans="1:6" s="1" customFormat="1" ht="57.75" customHeight="1">
      <c r="A91" s="142"/>
      <c r="B91" s="36" t="s">
        <v>179</v>
      </c>
      <c r="C91" s="86" t="s">
        <v>3</v>
      </c>
      <c r="D91" s="86" t="s">
        <v>3</v>
      </c>
      <c r="E91" s="17"/>
      <c r="F91" s="145"/>
    </row>
    <row r="92" spans="1:6" s="1" customFormat="1" ht="63" customHeight="1">
      <c r="A92" s="140" t="s">
        <v>78</v>
      </c>
      <c r="B92" s="37" t="s">
        <v>180</v>
      </c>
      <c r="C92" s="83" t="s">
        <v>3</v>
      </c>
      <c r="D92" s="83" t="s">
        <v>3</v>
      </c>
      <c r="E92" s="21"/>
      <c r="F92" s="143" t="s">
        <v>97</v>
      </c>
    </row>
    <row r="93" spans="1:6" s="1" customFormat="1" ht="45" customHeight="1">
      <c r="A93" s="141"/>
      <c r="B93" s="5" t="s">
        <v>0</v>
      </c>
      <c r="C93" s="84" t="s">
        <v>3</v>
      </c>
      <c r="D93" s="84" t="s">
        <v>3</v>
      </c>
      <c r="E93" s="41"/>
      <c r="F93" s="144"/>
    </row>
    <row r="94" spans="1:6" s="1" customFormat="1" ht="60" customHeight="1">
      <c r="A94" s="141"/>
      <c r="B94" s="34" t="s">
        <v>26</v>
      </c>
      <c r="C94" s="84" t="s">
        <v>3</v>
      </c>
      <c r="D94" s="84" t="s">
        <v>3</v>
      </c>
      <c r="E94" s="16"/>
      <c r="F94" s="144"/>
    </row>
    <row r="95" spans="1:6" s="1" customFormat="1" ht="39.75" customHeight="1">
      <c r="A95" s="141"/>
      <c r="B95" s="5" t="s">
        <v>27</v>
      </c>
      <c r="C95" s="84" t="s">
        <v>3</v>
      </c>
      <c r="D95" s="84" t="s">
        <v>3</v>
      </c>
      <c r="E95" s="17"/>
      <c r="F95" s="144"/>
    </row>
    <row r="96" spans="1:6" s="1" customFormat="1" ht="52.5" customHeight="1">
      <c r="A96" s="142"/>
      <c r="B96" s="38" t="s">
        <v>28</v>
      </c>
      <c r="C96" s="86" t="s">
        <v>3</v>
      </c>
      <c r="D96" s="86" t="s">
        <v>3</v>
      </c>
      <c r="E96" s="43"/>
      <c r="F96" s="145"/>
    </row>
    <row r="97" spans="1:6" s="1" customFormat="1" ht="63" customHeight="1">
      <c r="A97" s="140" t="s">
        <v>29</v>
      </c>
      <c r="B97" s="3" t="s">
        <v>181</v>
      </c>
      <c r="C97" s="83" t="s">
        <v>3</v>
      </c>
      <c r="D97" s="83" t="s">
        <v>3</v>
      </c>
      <c r="E97" s="21"/>
      <c r="F97" s="143" t="s">
        <v>98</v>
      </c>
    </row>
    <row r="98" spans="1:6" s="1" customFormat="1" ht="37.5" customHeight="1">
      <c r="A98" s="141"/>
      <c r="B98" s="34" t="s">
        <v>182</v>
      </c>
      <c r="C98" s="84" t="s">
        <v>3</v>
      </c>
      <c r="D98" s="84" t="s">
        <v>3</v>
      </c>
      <c r="E98" s="17"/>
      <c r="F98" s="144"/>
    </row>
    <row r="99" spans="1:6" s="1" customFormat="1" ht="48" customHeight="1">
      <c r="A99" s="141"/>
      <c r="B99" s="10" t="s">
        <v>183</v>
      </c>
      <c r="C99" s="84" t="s">
        <v>3</v>
      </c>
      <c r="D99" s="84" t="s">
        <v>3</v>
      </c>
      <c r="E99" s="16"/>
      <c r="F99" s="144"/>
    </row>
    <row r="100" spans="1:6" s="1" customFormat="1" ht="42" customHeight="1">
      <c r="A100" s="142"/>
      <c r="B100" s="2" t="s">
        <v>184</v>
      </c>
      <c r="C100" s="86" t="s">
        <v>3</v>
      </c>
      <c r="D100" s="86" t="s">
        <v>3</v>
      </c>
      <c r="E100" s="43"/>
      <c r="F100" s="145"/>
    </row>
    <row r="101" spans="1:6" s="1" customFormat="1" ht="75" customHeight="1">
      <c r="A101" s="46"/>
      <c r="B101" s="19"/>
      <c r="C101" s="81"/>
      <c r="D101" s="81"/>
      <c r="E101" s="19"/>
      <c r="F101" s="39"/>
    </row>
    <row r="102" spans="1:6" s="1" customFormat="1" ht="54" customHeight="1">
      <c r="A102" s="46"/>
      <c r="B102" s="19"/>
      <c r="C102" s="81"/>
      <c r="D102" s="81"/>
      <c r="E102" s="19"/>
      <c r="F102" s="39"/>
    </row>
    <row r="103" spans="1:6" s="1" customFormat="1" ht="39.75" customHeight="1">
      <c r="A103" s="46"/>
      <c r="B103" s="19"/>
      <c r="C103" s="81"/>
      <c r="D103" s="81"/>
      <c r="E103" s="19"/>
      <c r="F103" s="39"/>
    </row>
    <row r="104" spans="1:6" s="1" customFormat="1" ht="39.75" customHeight="1">
      <c r="A104" s="46"/>
      <c r="B104" s="19"/>
      <c r="C104" s="81"/>
      <c r="D104" s="81"/>
      <c r="E104" s="19"/>
      <c r="F104" s="39"/>
    </row>
    <row r="105" spans="1:6" s="1" customFormat="1" ht="69.75" customHeight="1">
      <c r="A105" s="46"/>
      <c r="B105" s="19"/>
      <c r="C105" s="81"/>
      <c r="D105" s="81"/>
      <c r="E105" s="19"/>
      <c r="F105" s="39"/>
    </row>
    <row r="106" spans="1:6" s="18" customFormat="1" ht="60" customHeight="1">
      <c r="A106" s="46"/>
      <c r="B106" s="19"/>
      <c r="C106" s="81"/>
      <c r="D106" s="81"/>
      <c r="E106" s="19"/>
      <c r="F106" s="39"/>
    </row>
    <row r="107" spans="1:6" s="1" customFormat="1" ht="48.75" customHeight="1">
      <c r="A107" s="46"/>
      <c r="B107" s="19"/>
      <c r="C107" s="81"/>
      <c r="D107" s="81"/>
      <c r="E107" s="19"/>
      <c r="F107" s="39"/>
    </row>
    <row r="108" spans="1:6" s="1" customFormat="1" ht="56.25" customHeight="1">
      <c r="A108" s="46"/>
      <c r="B108" s="19"/>
      <c r="C108" s="81"/>
      <c r="D108" s="81"/>
      <c r="E108" s="19"/>
      <c r="F108" s="39"/>
    </row>
    <row r="109" spans="1:6" s="1" customFormat="1" ht="50.25" customHeight="1">
      <c r="A109" s="46"/>
      <c r="B109" s="19"/>
      <c r="C109" s="81"/>
      <c r="D109" s="81"/>
      <c r="E109" s="19"/>
      <c r="F109" s="39"/>
    </row>
    <row r="110" spans="1:6" s="1" customFormat="1" ht="69.75" customHeight="1">
      <c r="A110" s="46"/>
      <c r="B110" s="19"/>
      <c r="C110" s="81"/>
      <c r="D110" s="81"/>
      <c r="E110" s="19"/>
      <c r="F110" s="39"/>
    </row>
    <row r="111" spans="1:6" s="1" customFormat="1" ht="33.75" customHeight="1">
      <c r="A111" s="46"/>
      <c r="B111" s="19"/>
      <c r="C111" s="81"/>
      <c r="D111" s="81"/>
      <c r="E111" s="19"/>
      <c r="F111" s="39"/>
    </row>
    <row r="112" spans="1:6" s="1" customFormat="1" ht="193.5" customHeight="1">
      <c r="A112" s="46"/>
      <c r="B112" s="19"/>
      <c r="C112" s="81"/>
      <c r="D112" s="81"/>
      <c r="E112" s="19"/>
      <c r="F112" s="39"/>
    </row>
    <row r="113" spans="1:7" s="1" customFormat="1" ht="25.5" customHeight="1">
      <c r="A113" s="46"/>
      <c r="B113" s="19"/>
      <c r="C113" s="81"/>
      <c r="D113" s="81"/>
      <c r="E113" s="19"/>
      <c r="F113" s="39"/>
      <c r="G113" s="80"/>
    </row>
    <row r="114" spans="1:6" s="1" customFormat="1" ht="181.5" customHeight="1">
      <c r="A114" s="46"/>
      <c r="B114" s="19"/>
      <c r="C114" s="81"/>
      <c r="D114" s="81"/>
      <c r="E114" s="19"/>
      <c r="F114" s="39"/>
    </row>
    <row r="115" spans="1:6" s="1" customFormat="1" ht="101.25" customHeight="1">
      <c r="A115" s="46"/>
      <c r="B115" s="19"/>
      <c r="C115" s="81"/>
      <c r="D115" s="81"/>
      <c r="E115" s="19"/>
      <c r="F115" s="39"/>
    </row>
    <row r="116" spans="1:6" s="1" customFormat="1" ht="14.25">
      <c r="A116" s="46"/>
      <c r="B116" s="19"/>
      <c r="C116" s="81"/>
      <c r="D116" s="81"/>
      <c r="E116" s="19"/>
      <c r="F116" s="39"/>
    </row>
    <row r="117" spans="1:6" s="1" customFormat="1" ht="14.25">
      <c r="A117" s="46"/>
      <c r="B117" s="19"/>
      <c r="C117" s="81"/>
      <c r="D117" s="81"/>
      <c r="E117" s="19"/>
      <c r="F117" s="39"/>
    </row>
    <row r="118" spans="1:6" s="1" customFormat="1" ht="14.25">
      <c r="A118" s="46"/>
      <c r="B118" s="19"/>
      <c r="C118" s="81"/>
      <c r="D118" s="81"/>
      <c r="E118" s="19"/>
      <c r="F118" s="39"/>
    </row>
    <row r="119" spans="1:6" s="1" customFormat="1" ht="14.25">
      <c r="A119" s="46"/>
      <c r="B119" s="19"/>
      <c r="C119" s="81"/>
      <c r="D119" s="81"/>
      <c r="E119" s="19"/>
      <c r="F119" s="39"/>
    </row>
    <row r="120" spans="1:6" s="1" customFormat="1" ht="14.25">
      <c r="A120" s="46"/>
      <c r="B120" s="19"/>
      <c r="C120" s="81"/>
      <c r="D120" s="81"/>
      <c r="E120" s="19"/>
      <c r="F120" s="39"/>
    </row>
    <row r="121" spans="1:6" s="1" customFormat="1" ht="14.25">
      <c r="A121" s="46"/>
      <c r="B121" s="19"/>
      <c r="C121" s="81"/>
      <c r="D121" s="81"/>
      <c r="E121" s="19"/>
      <c r="F121" s="39"/>
    </row>
    <row r="122" spans="1:6" s="1" customFormat="1" ht="14.25">
      <c r="A122" s="46"/>
      <c r="B122" s="19"/>
      <c r="C122" s="81"/>
      <c r="D122" s="81"/>
      <c r="E122" s="19"/>
      <c r="F122" s="39"/>
    </row>
    <row r="123" spans="1:6" s="1" customFormat="1" ht="14.25">
      <c r="A123" s="46"/>
      <c r="B123" s="19"/>
      <c r="C123" s="81"/>
      <c r="D123" s="81"/>
      <c r="E123" s="19"/>
      <c r="F123" s="39"/>
    </row>
    <row r="124" spans="1:6" s="1" customFormat="1" ht="14.25">
      <c r="A124" s="46"/>
      <c r="B124" s="19"/>
      <c r="C124" s="81"/>
      <c r="D124" s="81"/>
      <c r="E124" s="19"/>
      <c r="F124" s="39"/>
    </row>
    <row r="125" spans="1:6" s="1" customFormat="1" ht="14.25">
      <c r="A125" s="46"/>
      <c r="B125" s="19"/>
      <c r="C125" s="81"/>
      <c r="D125" s="81"/>
      <c r="E125" s="19"/>
      <c r="F125" s="39"/>
    </row>
    <row r="126" spans="1:6" s="1" customFormat="1" ht="14.25">
      <c r="A126" s="46"/>
      <c r="B126" s="19"/>
      <c r="C126" s="81"/>
      <c r="D126" s="81"/>
      <c r="E126" s="19"/>
      <c r="F126" s="39"/>
    </row>
    <row r="127" spans="1:6" s="1" customFormat="1" ht="14.25">
      <c r="A127" s="46"/>
      <c r="B127" s="19"/>
      <c r="C127" s="81"/>
      <c r="D127" s="81"/>
      <c r="E127" s="19"/>
      <c r="F127" s="39"/>
    </row>
    <row r="128" spans="1:6" s="1" customFormat="1" ht="14.25">
      <c r="A128" s="46"/>
      <c r="B128" s="19"/>
      <c r="C128" s="81"/>
      <c r="D128" s="81"/>
      <c r="E128" s="19"/>
      <c r="F128" s="39"/>
    </row>
    <row r="129" spans="1:6" s="1" customFormat="1" ht="14.25">
      <c r="A129" s="46"/>
      <c r="B129" s="19"/>
      <c r="C129" s="81"/>
      <c r="D129" s="81"/>
      <c r="E129" s="19"/>
      <c r="F129" s="39"/>
    </row>
    <row r="130" spans="1:6" s="1" customFormat="1" ht="14.25">
      <c r="A130" s="46"/>
      <c r="B130" s="19"/>
      <c r="C130" s="81"/>
      <c r="D130" s="81"/>
      <c r="E130" s="19"/>
      <c r="F130" s="39"/>
    </row>
    <row r="131" spans="1:6" s="1" customFormat="1" ht="14.25">
      <c r="A131" s="46"/>
      <c r="B131" s="19"/>
      <c r="C131" s="81"/>
      <c r="D131" s="81"/>
      <c r="E131" s="19"/>
      <c r="F131" s="39"/>
    </row>
    <row r="132" spans="1:6" s="1" customFormat="1" ht="14.25">
      <c r="A132" s="46"/>
      <c r="B132" s="19"/>
      <c r="C132" s="81"/>
      <c r="D132" s="81"/>
      <c r="E132" s="19"/>
      <c r="F132" s="39"/>
    </row>
    <row r="133" spans="1:6" s="1" customFormat="1" ht="14.25">
      <c r="A133" s="46"/>
      <c r="B133" s="19"/>
      <c r="C133" s="81"/>
      <c r="D133" s="81"/>
      <c r="E133" s="19"/>
      <c r="F133" s="39"/>
    </row>
    <row r="134" spans="1:6" s="1" customFormat="1" ht="14.25">
      <c r="A134" s="46"/>
      <c r="B134" s="19"/>
      <c r="C134" s="81"/>
      <c r="D134" s="81"/>
      <c r="E134" s="19"/>
      <c r="F134" s="39"/>
    </row>
    <row r="135" spans="1:6" s="1" customFormat="1" ht="14.25">
      <c r="A135" s="46"/>
      <c r="B135" s="19"/>
      <c r="C135" s="81"/>
      <c r="D135" s="81"/>
      <c r="E135" s="19"/>
      <c r="F135" s="39"/>
    </row>
    <row r="136" spans="1:6" s="1" customFormat="1" ht="14.25">
      <c r="A136" s="46"/>
      <c r="B136" s="19"/>
      <c r="C136" s="81"/>
      <c r="D136" s="81"/>
      <c r="E136" s="19"/>
      <c r="F136" s="39"/>
    </row>
    <row r="137" spans="1:6" s="1" customFormat="1" ht="14.25">
      <c r="A137" s="46"/>
      <c r="B137" s="19"/>
      <c r="C137" s="81"/>
      <c r="D137" s="81"/>
      <c r="E137" s="19"/>
      <c r="F137" s="39"/>
    </row>
    <row r="138" spans="1:6" s="1" customFormat="1" ht="14.25">
      <c r="A138" s="46"/>
      <c r="B138" s="19"/>
      <c r="C138" s="81"/>
      <c r="D138" s="81"/>
      <c r="E138" s="19"/>
      <c r="F138" s="39"/>
    </row>
    <row r="139" spans="1:6" s="1" customFormat="1" ht="14.25">
      <c r="A139" s="46"/>
      <c r="B139" s="19"/>
      <c r="C139" s="81"/>
      <c r="D139" s="81"/>
      <c r="E139" s="19"/>
      <c r="F139" s="39"/>
    </row>
    <row r="140" spans="1:6" s="1" customFormat="1" ht="14.25">
      <c r="A140" s="46"/>
      <c r="B140" s="19"/>
      <c r="C140" s="81"/>
      <c r="D140" s="81"/>
      <c r="E140" s="19"/>
      <c r="F140" s="39"/>
    </row>
    <row r="141" spans="1:6" s="1" customFormat="1" ht="14.25">
      <c r="A141" s="46"/>
      <c r="B141" s="19"/>
      <c r="C141" s="81"/>
      <c r="D141" s="81"/>
      <c r="E141" s="19"/>
      <c r="F141" s="39"/>
    </row>
    <row r="142" spans="1:6" s="1" customFormat="1" ht="14.25">
      <c r="A142" s="46"/>
      <c r="B142" s="19"/>
      <c r="C142" s="81"/>
      <c r="D142" s="81"/>
      <c r="E142" s="19"/>
      <c r="F142" s="24"/>
    </row>
    <row r="143" spans="1:6" s="1" customFormat="1" ht="14.25">
      <c r="A143" s="47"/>
      <c r="B143" s="25"/>
      <c r="C143" s="81"/>
      <c r="D143" s="81"/>
      <c r="E143" s="25"/>
      <c r="F143" s="24"/>
    </row>
    <row r="144" spans="1:6" s="1" customFormat="1" ht="14.25">
      <c r="A144" s="47"/>
      <c r="B144" s="25"/>
      <c r="C144" s="81"/>
      <c r="D144" s="81"/>
      <c r="E144" s="25"/>
      <c r="F144" s="24"/>
    </row>
    <row r="145" spans="1:6" s="1" customFormat="1" ht="14.25">
      <c r="A145" s="47"/>
      <c r="B145" s="25"/>
      <c r="C145" s="81"/>
      <c r="D145" s="81"/>
      <c r="E145" s="25"/>
      <c r="F145" s="24"/>
    </row>
    <row r="146" spans="1:6" s="1" customFormat="1" ht="14.25">
      <c r="A146" s="47"/>
      <c r="B146" s="25"/>
      <c r="C146" s="81"/>
      <c r="D146" s="81"/>
      <c r="E146" s="25"/>
      <c r="F146" s="24"/>
    </row>
    <row r="147" spans="1:6" s="1" customFormat="1" ht="14.25">
      <c r="A147" s="47"/>
      <c r="B147" s="25"/>
      <c r="C147" s="81"/>
      <c r="D147" s="81"/>
      <c r="E147" s="25"/>
      <c r="F147" s="24"/>
    </row>
    <row r="148" spans="1:6" s="1" customFormat="1" ht="14.25">
      <c r="A148" s="47"/>
      <c r="B148" s="25"/>
      <c r="C148" s="81"/>
      <c r="D148" s="81"/>
      <c r="E148" s="25"/>
      <c r="F148" s="24"/>
    </row>
    <row r="149" spans="1:6" s="1" customFormat="1" ht="14.25">
      <c r="A149" s="47"/>
      <c r="B149" s="25"/>
      <c r="C149" s="81"/>
      <c r="D149" s="81"/>
      <c r="E149" s="25"/>
      <c r="F149" s="24"/>
    </row>
    <row r="150" spans="1:6" s="1" customFormat="1" ht="14.25">
      <c r="A150" s="47"/>
      <c r="B150" s="25"/>
      <c r="C150" s="81"/>
      <c r="D150" s="81"/>
      <c r="E150" s="25"/>
      <c r="F150" s="24"/>
    </row>
    <row r="151" spans="1:6" s="1" customFormat="1" ht="14.25">
      <c r="A151" s="47"/>
      <c r="B151" s="25"/>
      <c r="C151" s="81"/>
      <c r="D151" s="81"/>
      <c r="E151" s="25"/>
      <c r="F151" s="24"/>
    </row>
    <row r="152" spans="1:6" s="1" customFormat="1" ht="14.25">
      <c r="A152" s="47"/>
      <c r="B152" s="25"/>
      <c r="C152" s="81"/>
      <c r="D152" s="81"/>
      <c r="E152" s="25"/>
      <c r="F152" s="24"/>
    </row>
    <row r="153" spans="1:6" s="1" customFormat="1" ht="14.25">
      <c r="A153" s="47"/>
      <c r="B153" s="25"/>
      <c r="C153" s="81"/>
      <c r="D153" s="81"/>
      <c r="E153" s="25"/>
      <c r="F153" s="24"/>
    </row>
    <row r="154" spans="1:6" s="1" customFormat="1" ht="14.25">
      <c r="A154" s="47"/>
      <c r="B154" s="25"/>
      <c r="C154" s="81"/>
      <c r="D154" s="81"/>
      <c r="E154" s="25"/>
      <c r="F154" s="24"/>
    </row>
    <row r="155" spans="1:6" s="1" customFormat="1" ht="14.25">
      <c r="A155" s="47"/>
      <c r="B155" s="25"/>
      <c r="C155" s="81"/>
      <c r="D155" s="81"/>
      <c r="E155" s="25"/>
      <c r="F155" s="24"/>
    </row>
    <row r="156" spans="1:6" s="1" customFormat="1" ht="14.25">
      <c r="A156" s="47"/>
      <c r="B156" s="25"/>
      <c r="C156" s="81"/>
      <c r="D156" s="81"/>
      <c r="E156" s="25"/>
      <c r="F156" s="24"/>
    </row>
  </sheetData>
  <sheetProtection/>
  <mergeCells count="47">
    <mergeCell ref="A87:A91"/>
    <mergeCell ref="F87:F91"/>
    <mergeCell ref="A71:A76"/>
    <mergeCell ref="F83:F85"/>
    <mergeCell ref="A92:A96"/>
    <mergeCell ref="F92:F96"/>
    <mergeCell ref="A97:A100"/>
    <mergeCell ref="F97:F100"/>
    <mergeCell ref="F71:F76"/>
    <mergeCell ref="A77:A81"/>
    <mergeCell ref="A83:A85"/>
    <mergeCell ref="F77:F81"/>
    <mergeCell ref="A49:A53"/>
    <mergeCell ref="F49:F53"/>
    <mergeCell ref="A64:A65"/>
    <mergeCell ref="A67:A69"/>
    <mergeCell ref="F64:F65"/>
    <mergeCell ref="F67:F69"/>
    <mergeCell ref="A22:F22"/>
    <mergeCell ref="A25:A28"/>
    <mergeCell ref="F11:F13"/>
    <mergeCell ref="A29:A30"/>
    <mergeCell ref="F29:F30"/>
    <mergeCell ref="A11:A13"/>
    <mergeCell ref="C3:D3"/>
    <mergeCell ref="E3:E4"/>
    <mergeCell ref="A5:F5"/>
    <mergeCell ref="A17:A21"/>
    <mergeCell ref="F17:F21"/>
    <mergeCell ref="A16:F16"/>
    <mergeCell ref="A6:A10"/>
    <mergeCell ref="A14:A15"/>
    <mergeCell ref="F14:F15"/>
    <mergeCell ref="A1:F1"/>
    <mergeCell ref="A3:A4"/>
    <mergeCell ref="F3:F4"/>
    <mergeCell ref="B3:B4"/>
    <mergeCell ref="F6:F10"/>
    <mergeCell ref="A61:A63"/>
    <mergeCell ref="F25:F28"/>
    <mergeCell ref="A31:A34"/>
    <mergeCell ref="F31:F34"/>
    <mergeCell ref="F61:F63"/>
    <mergeCell ref="F35:F48"/>
    <mergeCell ref="A54:A60"/>
    <mergeCell ref="F54:F60"/>
    <mergeCell ref="A35:A48"/>
  </mergeCells>
  <dataValidations count="1">
    <dataValidation type="list" allowBlank="1" showInputMessage="1" showErrorMessage="1" sqref="C17:D21 C23:D100 C6:D15">
      <formula1>"□,■"</formula1>
    </dataValidation>
  </dataValidations>
  <printOptions horizontalCentered="1"/>
  <pageMargins left="0.5905511811023623" right="0" top="0.1968503937007874" bottom="0.5905511811023623" header="0.1968503937007874" footer="0.1968503937007874"/>
  <pageSetup fitToHeight="0" fitToWidth="1" horizontalDpi="600" verticalDpi="600" orientation="portrait" paperSize="9" scale="98"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指導監査課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鹿児島市役所</dc:creator>
  <cp:keywords/>
  <dc:description/>
  <cp:lastModifiedBy>谷地　宏基</cp:lastModifiedBy>
  <cp:lastPrinted>2021-11-15T14:02:36Z</cp:lastPrinted>
  <dcterms:created xsi:type="dcterms:W3CDTF">2008-06-03T00:06:37Z</dcterms:created>
  <dcterms:modified xsi:type="dcterms:W3CDTF">2021-11-15T14:02:39Z</dcterms:modified>
  <cp:category/>
  <cp:version/>
  <cp:contentType/>
  <cp:contentStatus/>
</cp:coreProperties>
</file>